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ＵＳＢ20220530\★競技委員会\2022年度\★全国フェスティバル\⑫開催要項\全国フェスティバル開催要項　完成版2022.5.30\発送用\"/>
    </mc:Choice>
  </mc:AlternateContent>
  <bookViews>
    <workbookView xWindow="-120" yWindow="-120" windowWidth="29040" windowHeight="15840"/>
  </bookViews>
  <sheets>
    <sheet name="申込書" sheetId="1" r:id="rId1"/>
    <sheet name="変更届" sheetId="2" r:id="rId2"/>
    <sheet name="変更届記載例 " sheetId="3" r:id="rId3"/>
  </sheets>
  <definedNames>
    <definedName name="_xlnm.Print_Area" localSheetId="0">申込書!$B$1:$AR$60</definedName>
    <definedName name="_xlnm.Print_Area" localSheetId="1">変更届!$B$1:$AT$64</definedName>
    <definedName name="_xlnm.Print_Area" localSheetId="2">'変更届記載例 '!$A$1:$AS$64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<sst xmlns="http://schemas.openxmlformats.org/spreadsheetml/2006/main" count="376" uniqueCount="146">
  <si>
    <t>【　参　加　申　込　書　】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4"/>
  </si>
  <si>
    <t>種　　　目</t>
    <rPh sb="0" eb="1">
      <t>シュ</t>
    </rPh>
    <rPh sb="4" eb="5">
      <t>メ</t>
    </rPh>
    <phoneticPr fontId="4"/>
  </si>
  <si>
    <t>都道府県名 　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4"/>
  </si>
  <si>
    <t>都道府県</t>
    <phoneticPr fontId="4"/>
  </si>
  <si>
    <t>フ　リ　ガ　ナ</t>
    <phoneticPr fontId="4"/>
  </si>
  <si>
    <t>チームＩＤ番号</t>
    <rPh sb="5" eb="7">
      <t>バンゴウ</t>
    </rPh>
    <phoneticPr fontId="4"/>
  </si>
  <si>
    <t>チーム名</t>
    <rPh sb="3" eb="4">
      <t>メイ</t>
    </rPh>
    <phoneticPr fontId="4"/>
  </si>
  <si>
    <t>代表者</t>
    <rPh sb="0" eb="3">
      <t>ダイヒョウシャ</t>
    </rPh>
    <phoneticPr fontId="4"/>
  </si>
  <si>
    <t>フリガナ</t>
    <phoneticPr fontId="4"/>
  </si>
  <si>
    <t>選手カテゴリーＩＤ番号</t>
    <rPh sb="0" eb="2">
      <t>センシュ</t>
    </rPh>
    <rPh sb="9" eb="11">
      <t>バンゴウ</t>
    </rPh>
    <phoneticPr fontId="4"/>
  </si>
  <si>
    <t>［電話］</t>
    <rPh sb="1" eb="3">
      <t>デンワ</t>
    </rPh>
    <phoneticPr fontId="4"/>
  </si>
  <si>
    <t>氏　名</t>
    <rPh sb="0" eb="1">
      <t>シ</t>
    </rPh>
    <rPh sb="2" eb="3">
      <t>メイ</t>
    </rPh>
    <phoneticPr fontId="4"/>
  </si>
  <si>
    <t>［F A X］</t>
    <phoneticPr fontId="4"/>
  </si>
  <si>
    <t>［携帯］</t>
    <rPh sb="1" eb="3">
      <t>ケイタイ</t>
    </rPh>
    <phoneticPr fontId="4"/>
  </si>
  <si>
    <t>住　所</t>
    <rPh sb="0" eb="1">
      <t>ジュウ</t>
    </rPh>
    <rPh sb="2" eb="3">
      <t>ショ</t>
    </rPh>
    <phoneticPr fontId="4"/>
  </si>
  <si>
    <t>〒</t>
  </si>
  <si>
    <t>監　　督</t>
    <rPh sb="0" eb="1">
      <t>ラン</t>
    </rPh>
    <rPh sb="3" eb="4">
      <t>ヨシ</t>
    </rPh>
    <phoneticPr fontId="4"/>
  </si>
  <si>
    <t xml:space="preserve">《ソフトバレー資格》
</t>
    <rPh sb="7" eb="9">
      <t>シカク</t>
    </rPh>
    <phoneticPr fontId="4"/>
  </si>
  <si>
    <t>なし</t>
  </si>
  <si>
    <t>番号</t>
    <rPh sb="0" eb="1">
      <t>バン</t>
    </rPh>
    <rPh sb="1" eb="2">
      <t>ゴウ</t>
    </rPh>
    <phoneticPr fontId="4"/>
  </si>
  <si>
    <t>区分</t>
    <rPh sb="0" eb="1">
      <t>ク</t>
    </rPh>
    <rPh sb="1" eb="2">
      <t>ブン</t>
    </rPh>
    <phoneticPr fontId="4"/>
  </si>
  <si>
    <t>背番号</t>
    <rPh sb="0" eb="3">
      <t>セバンゴウ</t>
    </rPh>
    <phoneticPr fontId="4"/>
  </si>
  <si>
    <t>資格</t>
    <rPh sb="0" eb="1">
      <t>シ</t>
    </rPh>
    <rPh sb="1" eb="2">
      <t>カク</t>
    </rPh>
    <phoneticPr fontId="4"/>
  </si>
  <si>
    <t>氏　　　　名</t>
    <rPh sb="0" eb="1">
      <t>シ</t>
    </rPh>
    <rPh sb="5" eb="6">
      <t>メイ</t>
    </rPh>
    <phoneticPr fontId="4"/>
  </si>
  <si>
    <t>１</t>
  </si>
  <si>
    <t>Ｓ
Ｈ</t>
    <phoneticPr fontId="4"/>
  </si>
  <si>
    <t>・</t>
    <phoneticPr fontId="4"/>
  </si>
  <si>
    <t>２</t>
  </si>
  <si>
    <t>３</t>
  </si>
  <si>
    <t>４</t>
  </si>
  <si>
    <t>５</t>
  </si>
  <si>
    <t>Ｓ</t>
    <phoneticPr fontId="4"/>
  </si>
  <si>
    <t>６</t>
  </si>
  <si>
    <t>７</t>
  </si>
  <si>
    <t>８</t>
  </si>
  <si>
    <t>チーム紹介</t>
    <rPh sb="3" eb="5">
      <t>ショウカイ</t>
    </rPh>
    <phoneticPr fontId="4"/>
  </si>
  <si>
    <t>（４０字以内）</t>
    <rPh sb="3" eb="4">
      <t>ジ</t>
    </rPh>
    <rPh sb="4" eb="6">
      <t>イナイ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</si>
  <si>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</si>
  <si>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</si>
  <si>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</si>
  <si>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</si>
  <si>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</si>
  <si>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チームキャプテンは、番号を○印で囲んでください。</t>
  </si>
  <si>
    <t>⑥</t>
    <phoneticPr fontId="4"/>
  </si>
  <si>
    <t>⑦</t>
    <phoneticPr fontId="4"/>
  </si>
  <si>
    <t>上記チームを本都道府県代表として推薦します。</t>
    <rPh sb="0" eb="2">
      <t>ジョウキ</t>
    </rPh>
    <rPh sb="6" eb="7">
      <t>ホン</t>
    </rPh>
    <rPh sb="7" eb="11">
      <t>トドウフケン</t>
    </rPh>
    <rPh sb="11" eb="13">
      <t>ダイヒョウ</t>
    </rPh>
    <rPh sb="16" eb="18">
      <t>スイセン</t>
    </rPh>
    <phoneticPr fontId="4"/>
  </si>
  <si>
    <t>月</t>
    <phoneticPr fontId="4"/>
  </si>
  <si>
    <t>日</t>
    <phoneticPr fontId="4"/>
  </si>
  <si>
    <t>（</t>
  </si>
  <si>
    <t>）</t>
  </si>
  <si>
    <t>都道府県ソフトバレーボール連盟</t>
    <rPh sb="0" eb="1">
      <t>ト</t>
    </rPh>
    <rPh sb="1" eb="4">
      <t>ドウフケン</t>
    </rPh>
    <rPh sb="13" eb="15">
      <t>レンメイ</t>
    </rPh>
    <phoneticPr fontId="4"/>
  </si>
  <si>
    <t>会　　　長</t>
    <phoneticPr fontId="4"/>
  </si>
  <si>
    <t>連盟責任者</t>
    <rPh sb="0" eb="2">
      <t>レンメイ</t>
    </rPh>
    <rPh sb="2" eb="5">
      <t>セキニンシャ</t>
    </rPh>
    <phoneticPr fontId="4"/>
  </si>
  <si>
    <t>(役職）</t>
    <rPh sb="1" eb="3">
      <t>ヤクショク</t>
    </rPh>
    <phoneticPr fontId="4"/>
  </si>
  <si>
    <t>　</t>
    <phoneticPr fontId="4"/>
  </si>
  <si>
    <t>(氏名）</t>
    <rPh sb="1" eb="3">
      <t>シメイ</t>
    </rPh>
    <phoneticPr fontId="4"/>
  </si>
  <si>
    <t>（電　話）</t>
    <rPh sb="1" eb="2">
      <t>デン</t>
    </rPh>
    <rPh sb="3" eb="4">
      <t>ハナシ</t>
    </rPh>
    <phoneticPr fontId="4"/>
  </si>
  <si>
    <t>【　エ ン ト リ ー 変 更 届　】</t>
    <rPh sb="12" eb="13">
      <t>ヘン</t>
    </rPh>
    <rPh sb="14" eb="15">
      <t>サラ</t>
    </rPh>
    <rPh sb="16" eb="17">
      <t>トドケ</t>
    </rPh>
    <phoneticPr fontId="4"/>
  </si>
  <si>
    <t>種　　目</t>
    <rPh sb="0" eb="1">
      <t>シュ</t>
    </rPh>
    <rPh sb="3" eb="4">
      <t>メ</t>
    </rPh>
    <phoneticPr fontId="4"/>
  </si>
  <si>
    <t>都道府県　</t>
    <rPh sb="0" eb="4">
      <t>トドウフケン</t>
    </rPh>
    <phoneticPr fontId="4"/>
  </si>
  <si>
    <t>フ　リ　ガ　ナ</t>
  </si>
  <si>
    <t>連絡先（携帯）</t>
    <rPh sb="0" eb="3">
      <t>レンラクサキ</t>
    </rPh>
    <rPh sb="4" eb="6">
      <t>ケイタイ</t>
    </rPh>
    <phoneticPr fontId="4"/>
  </si>
  <si>
    <t>記入者氏名</t>
    <rPh sb="0" eb="2">
      <t>キニュウ</t>
    </rPh>
    <rPh sb="2" eb="3">
      <t>シャ</t>
    </rPh>
    <rPh sb="3" eb="5">
      <t>シメイ</t>
    </rPh>
    <phoneticPr fontId="4"/>
  </si>
  <si>
    <t>【変更】</t>
    <phoneticPr fontId="4"/>
  </si>
  <si>
    <t>有</t>
    <rPh sb="0" eb="1">
      <t>アリ</t>
    </rPh>
    <phoneticPr fontId="4"/>
  </si>
  <si>
    <t>無</t>
    <rPh sb="0" eb="1">
      <t>ム</t>
    </rPh>
    <phoneticPr fontId="4"/>
  </si>
  <si>
    <t>プログラム掲載の監督及び選手</t>
    <rPh sb="5" eb="7">
      <t>ケイサイ</t>
    </rPh>
    <rPh sb="8" eb="10">
      <t>カントク</t>
    </rPh>
    <rPh sb="10" eb="11">
      <t>オヨ</t>
    </rPh>
    <rPh sb="12" eb="14">
      <t>センシュ</t>
    </rPh>
    <phoneticPr fontId="4"/>
  </si>
  <si>
    <t>エントリー変更をする参加者</t>
    <rPh sb="5" eb="7">
      <t>ヘンコウ</t>
    </rPh>
    <rPh sb="10" eb="13">
      <t>サンカシャ</t>
    </rPh>
    <phoneticPr fontId="4"/>
  </si>
  <si>
    <t>番 号</t>
    <phoneticPr fontId="4"/>
  </si>
  <si>
    <t>区 分</t>
    <phoneticPr fontId="4"/>
  </si>
  <si>
    <t>背番号</t>
    <rPh sb="0" eb="1">
      <t>セ</t>
    </rPh>
    <rPh sb="1" eb="3">
      <t>バンゴウ</t>
    </rPh>
    <phoneticPr fontId="4"/>
  </si>
  <si>
    <t>変更
内容</t>
    <rPh sb="0" eb="2">
      <t>ヘンコウ</t>
    </rPh>
    <rPh sb="3" eb="5">
      <t>ナイヨウ</t>
    </rPh>
    <phoneticPr fontId="4"/>
  </si>
  <si>
    <t>生年月日(昭和S･平成H)</t>
    <rPh sb="0" eb="2">
      <t>セイネン</t>
    </rPh>
    <rPh sb="2" eb="4">
      <t>ガッピ</t>
    </rPh>
    <rPh sb="5" eb="7">
      <t>ショウワ</t>
    </rPh>
    <rPh sb="9" eb="11">
      <t>ヘイセイ</t>
    </rPh>
    <phoneticPr fontId="4"/>
  </si>
  <si>
    <t>年齢</t>
    <rPh sb="0" eb="1">
      <t>ネン</t>
    </rPh>
    <rPh sb="1" eb="2">
      <t>ヨワイ</t>
    </rPh>
    <phoneticPr fontId="4"/>
  </si>
  <si>
    <t>性別</t>
    <rPh sb="0" eb="1">
      <t>セイ</t>
    </rPh>
    <rPh sb="1" eb="2">
      <t>ベツ</t>
    </rPh>
    <phoneticPr fontId="4"/>
  </si>
  <si>
    <t>選手カテゴリーＩＤ番号</t>
  </si>
  <si>
    <t>監督</t>
    <phoneticPr fontId="4"/>
  </si>
  <si>
    <t>女</t>
    <rPh sb="0" eb="1">
      <t>オンナ</t>
    </rPh>
    <phoneticPr fontId="4"/>
  </si>
  <si>
    <t>歳
以
上</t>
    <rPh sb="0" eb="1">
      <t>サイ</t>
    </rPh>
    <phoneticPr fontId="4"/>
  </si>
  <si>
    <t>①</t>
  </si>
  <si>
    <t>氏名、生年月日、ⅠＤ番号、年齢、性別、資格は、楷書で間違いのないようご記入ください。</t>
    <rPh sb="0" eb="2">
      <t>シメイ</t>
    </rPh>
    <rPh sb="3" eb="5">
      <t>セイネン</t>
    </rPh>
    <rPh sb="5" eb="7">
      <t>ガッピ</t>
    </rPh>
    <rPh sb="10" eb="12">
      <t>バンゴウ</t>
    </rPh>
    <rPh sb="13" eb="15">
      <t>ネンレイ</t>
    </rPh>
    <rPh sb="16" eb="18">
      <t>セイベツ</t>
    </rPh>
    <rPh sb="19" eb="21">
      <t>シカク</t>
    </rPh>
    <rPh sb="23" eb="25">
      <t>カイショ</t>
    </rPh>
    <rPh sb="26" eb="28">
      <t>マチガ</t>
    </rPh>
    <rPh sb="35" eb="37">
      <t>キニュウ</t>
    </rPh>
    <phoneticPr fontId="4"/>
  </si>
  <si>
    <t>②</t>
  </si>
  <si>
    <t>③</t>
  </si>
  <si>
    <t>④</t>
  </si>
  <si>
    <t>⑤</t>
  </si>
  <si>
    <t>プログラムに記載の氏名、年齢、背番号等に誤りがある場合も同様に記載し提出してください。</t>
    <phoneticPr fontId="4"/>
  </si>
  <si>
    <t>✔</t>
    <phoneticPr fontId="4"/>
  </si>
  <si>
    <t>20</t>
    <phoneticPr fontId="4"/>
  </si>
  <si>
    <t>10</t>
    <phoneticPr fontId="4"/>
  </si>
  <si>
    <t>4</t>
    <phoneticPr fontId="4"/>
  </si>
  <si>
    <t>6</t>
    <phoneticPr fontId="4"/>
  </si>
  <si>
    <t>生　年　月　日</t>
    <phoneticPr fontId="4"/>
  </si>
  <si>
    <t>年齢</t>
  </si>
  <si>
    <t>性別</t>
  </si>
  <si>
    <t>資格</t>
  </si>
  <si>
    <t>氏　　　　　名</t>
    <rPh sb="0" eb="1">
      <t>シ</t>
    </rPh>
    <rPh sb="6" eb="7">
      <t>ナ</t>
    </rPh>
    <phoneticPr fontId="4"/>
  </si>
  <si>
    <t>女</t>
  </si>
  <si>
    <t>✔</t>
    <phoneticPr fontId="3"/>
  </si>
  <si>
    <r>
      <t xml:space="preserve">チーム名
</t>
    </r>
    <r>
      <rPr>
        <sz val="8"/>
        <rFont val="ＭＳ ゴシック"/>
        <family val="3"/>
        <charset val="128"/>
      </rPr>
      <t>（８文字以内）</t>
    </r>
    <rPh sb="3" eb="4">
      <t>メイ</t>
    </rPh>
    <phoneticPr fontId="4"/>
  </si>
  <si>
    <t>追加</t>
    <phoneticPr fontId="3"/>
  </si>
  <si>
    <t>変更</t>
    <phoneticPr fontId="3"/>
  </si>
  <si>
    <t>削除</t>
    <phoneticPr fontId="3"/>
  </si>
  <si>
    <t>（変更がない場合は当日提出）</t>
    <rPh sb="1" eb="3">
      <t>ヘンコウ</t>
    </rPh>
    <rPh sb="6" eb="8">
      <t>バアイ</t>
    </rPh>
    <rPh sb="9" eb="11">
      <t>トウジツ</t>
    </rPh>
    <rPh sb="11" eb="13">
      <t>テイシュツ</t>
    </rPh>
    <phoneticPr fontId="4"/>
  </si>
  <si>
    <t>ﾏｽﾀｰ
ﾘｰﾀﾞｰ</t>
    <phoneticPr fontId="4"/>
  </si>
  <si>
    <t>エクセル様式は、日本バレーボール協会登録管理システム(ＪＶＡ-ＭＲＳ)の大会申込みサイトからダウンロードして下さい。
この申込書に記入のうえ、日本バレーボール協会登録管理システム(ＪＶＡ-ＭＲＳ)に添付してください。</t>
    <phoneticPr fontId="4"/>
  </si>
  <si>
    <t>✔</t>
    <phoneticPr fontId="3"/>
  </si>
  <si>
    <t xml:space="preserve">ｱｸﾃｨﾌﾞﾘｰﾀﾞｰ </t>
    <phoneticPr fontId="4"/>
  </si>
  <si>
    <t>氏名、生年月日、ⅠＤ番号、年齢、性別、資格は、楷書で間違いのないよう記入してください。</t>
    <rPh sb="0" eb="2">
      <t>シメイ</t>
    </rPh>
    <rPh sb="3" eb="5">
      <t>セイネン</t>
    </rPh>
    <rPh sb="5" eb="7">
      <t>ガッピ</t>
    </rPh>
    <rPh sb="10" eb="12">
      <t>バンゴウ</t>
    </rPh>
    <rPh sb="13" eb="15">
      <t>ネンレイ</t>
    </rPh>
    <rPh sb="16" eb="18">
      <t>セイベツ</t>
    </rPh>
    <rPh sb="19" eb="21">
      <t>シカク</t>
    </rPh>
    <rPh sb="23" eb="25">
      <t>カイショ</t>
    </rPh>
    <rPh sb="26" eb="28">
      <t>マチガ</t>
    </rPh>
    <rPh sb="34" eb="36">
      <t>キニュウ</t>
    </rPh>
    <phoneticPr fontId="4"/>
  </si>
  <si>
    <t>資格欄には、アクティブリーダー（リーダーを含む）は「１」、マスターリーダー（名誉を含む）は「２」と記入してください。</t>
    <phoneticPr fontId="4"/>
  </si>
  <si>
    <t>変更内容については、該当する項目に☑マークを入れて下さい。「追加」の場合は右の変更欄、「変更」の場合は左右両方の欄、「削除」の場合は左の当初欄に必要事項を記入してください。</t>
    <rPh sb="0" eb="2">
      <t>ヘンコウ</t>
    </rPh>
    <rPh sb="2" eb="4">
      <t>ナイヨウ</t>
    </rPh>
    <rPh sb="10" eb="12">
      <t>ガイトウ</t>
    </rPh>
    <rPh sb="14" eb="16">
      <t>コウモク</t>
    </rPh>
    <rPh sb="22" eb="23">
      <t>イ</t>
    </rPh>
    <rPh sb="25" eb="26">
      <t>クダ</t>
    </rPh>
    <rPh sb="30" eb="32">
      <t>ツイカ</t>
    </rPh>
    <rPh sb="34" eb="36">
      <t>バアイ</t>
    </rPh>
    <rPh sb="37" eb="38">
      <t>ミギ</t>
    </rPh>
    <rPh sb="39" eb="41">
      <t>ヘンコウ</t>
    </rPh>
    <rPh sb="41" eb="42">
      <t>ラン</t>
    </rPh>
    <rPh sb="44" eb="46">
      <t>ヘンコウ</t>
    </rPh>
    <rPh sb="48" eb="50">
      <t>バアイ</t>
    </rPh>
    <rPh sb="51" eb="53">
      <t>サユウ</t>
    </rPh>
    <rPh sb="53" eb="55">
      <t>リョウホウ</t>
    </rPh>
    <rPh sb="56" eb="57">
      <t>ラン</t>
    </rPh>
    <rPh sb="59" eb="61">
      <t>サクジョ</t>
    </rPh>
    <rPh sb="63" eb="65">
      <t>バアイ</t>
    </rPh>
    <rPh sb="66" eb="67">
      <t>ヒダリ</t>
    </rPh>
    <rPh sb="68" eb="70">
      <t>トウショ</t>
    </rPh>
    <rPh sb="70" eb="71">
      <t>ラン</t>
    </rPh>
    <rPh sb="72" eb="74">
      <t>ヒツヨウ</t>
    </rPh>
    <rPh sb="74" eb="76">
      <t>ジコウ</t>
    </rPh>
    <rPh sb="77" eb="79">
      <t>キニュウ</t>
    </rPh>
    <phoneticPr fontId="4"/>
  </si>
  <si>
    <t>チーム名は、ＪＶＡ－ＭＲＳの登録名称を使用して、８文字以内で記入してください。</t>
    <rPh sb="14" eb="16">
      <t>トウロク</t>
    </rPh>
    <rPh sb="16" eb="18">
      <t>メイショウ</t>
    </rPh>
    <rPh sb="19" eb="21">
      <t>シヨウ</t>
    </rPh>
    <phoneticPr fontId="4"/>
  </si>
  <si>
    <t>資格欄には、アクティブリーダー（リーダーを含む）は「１」、マスターリーダー（名誉を含む）は「２」と記入してください。</t>
    <rPh sb="21" eb="22">
      <t>フク</t>
    </rPh>
    <rPh sb="38" eb="40">
      <t>メイヨ</t>
    </rPh>
    <rPh sb="41" eb="42">
      <t>フク</t>
    </rPh>
    <phoneticPr fontId="4"/>
  </si>
  <si>
    <t>記載された個人情報は、大会開催運営の範囲内でのみ使用し、それ以外には使用しません。</t>
    <phoneticPr fontId="4"/>
  </si>
  <si>
    <t>E-mail</t>
    <phoneticPr fontId="3"/>
  </si>
  <si>
    <t>（E-mail）</t>
    <phoneticPr fontId="4"/>
  </si>
  <si>
    <t>メールは、携帯アドレスではなく、ＰＣメールアドレス（パソコン用）を必ず記入してください。</t>
    <rPh sb="5" eb="7">
      <t>ケイタイ</t>
    </rPh>
    <rPh sb="33" eb="34">
      <t>カナラ</t>
    </rPh>
    <phoneticPr fontId="4"/>
  </si>
  <si>
    <t>　第２４回全国ソフトバレー･レディースフェティバルin福島</t>
    <phoneticPr fontId="4"/>
  </si>
  <si>
    <t>【 E-mail 】　nouti@0526yahoo.co.jp</t>
    <phoneticPr fontId="3"/>
  </si>
  <si>
    <t>【問合せ先】　〒969-1153　福島県本宮市本宮字塩田入74</t>
  </si>
  <si>
    <t xml:space="preserve">        　　　第２４回全国ソフトバレー・レディースフェスティバルｉｎ福島実行委員会</t>
    <phoneticPr fontId="3"/>
  </si>
  <si>
    <t>　　　　　福島県ソフトバレーボール連盟　　理事長　　野内　秀夫　　携帯　090-3365-2648</t>
    <phoneticPr fontId="3"/>
  </si>
  <si>
    <t>レディースの部</t>
    <rPh sb="6" eb="7">
      <t>ブ</t>
    </rPh>
    <phoneticPr fontId="4"/>
  </si>
  <si>
    <t>18
歳
以
上</t>
    <rPh sb="2" eb="3">
      <t>イ</t>
    </rPh>
    <rPh sb="4" eb="5">
      <t>シタ</t>
    </rPh>
    <rPh sb="7" eb="8">
      <t>ウエ</t>
    </rPh>
    <phoneticPr fontId="4"/>
  </si>
  <si>
    <t>40
歳
以
上</t>
    <rPh sb="3" eb="4">
      <t>シタ</t>
    </rPh>
    <rPh sb="6" eb="7">
      <t>ウエ</t>
    </rPh>
    <phoneticPr fontId="4"/>
  </si>
  <si>
    <t>（昭和＝Ｓ，平成＝Ｈ）</t>
    <rPh sb="1" eb="3">
      <t>ショウワ</t>
    </rPh>
    <rPh sb="6" eb="8">
      <t>ヘイセイ</t>
    </rPh>
    <phoneticPr fontId="4"/>
  </si>
  <si>
    <t>Ｓ
Ｈ</t>
    <phoneticPr fontId="3"/>
  </si>
  <si>
    <t>番号は、１～４番に１８歳以上の女性、５～８番に４０歳以上の女性を記入してください。</t>
    <phoneticPr fontId="3"/>
  </si>
  <si>
    <t>年齢は、２０２３年４月１日時点の年齢を記入してください。</t>
    <phoneticPr fontId="4"/>
  </si>
  <si>
    <t>２０２２年</t>
    <rPh sb="4" eb="5">
      <t>ネン</t>
    </rPh>
    <phoneticPr fontId="4"/>
  </si>
  <si>
    <t>Ｓ</t>
    <phoneticPr fontId="3"/>
  </si>
  <si>
    <t>　第２４回全国ソフトバレー･レディースフェティバルｉｎ福島</t>
    <phoneticPr fontId="4"/>
  </si>
  <si>
    <t>レディースの部</t>
    <phoneticPr fontId="4"/>
  </si>
  <si>
    <t>【変更届上の注意事項】
　10月7日(金)までにＭＲＳの変更入力を行い、ＭＲＳに添付すること。
　10月8日(土)以降の変更は受付時に提出する。</t>
    <rPh sb="1" eb="3">
      <t>ヘンコウ</t>
    </rPh>
    <rPh sb="3" eb="4">
      <t>トドケ</t>
    </rPh>
    <rPh sb="4" eb="5">
      <t>ジョウ</t>
    </rPh>
    <rPh sb="6" eb="8">
      <t>チュウイ</t>
    </rPh>
    <rPh sb="8" eb="10">
      <t>ジコウ</t>
    </rPh>
    <rPh sb="15" eb="16">
      <t>ツキ</t>
    </rPh>
    <rPh sb="17" eb="18">
      <t>ニチ</t>
    </rPh>
    <rPh sb="19" eb="20">
      <t>キン</t>
    </rPh>
    <rPh sb="28" eb="30">
      <t>ヘンコウ</t>
    </rPh>
    <rPh sb="30" eb="32">
      <t>ニュウリョク</t>
    </rPh>
    <rPh sb="33" eb="34">
      <t>オコナ</t>
    </rPh>
    <rPh sb="40" eb="42">
      <t>テンプ</t>
    </rPh>
    <rPh sb="51" eb="52">
      <t>ガツ</t>
    </rPh>
    <rPh sb="53" eb="54">
      <t>ヒ</t>
    </rPh>
    <rPh sb="55" eb="56">
      <t>ツチ</t>
    </rPh>
    <rPh sb="57" eb="59">
      <t>イコウ</t>
    </rPh>
    <rPh sb="60" eb="62">
      <t>ヘンコウ</t>
    </rPh>
    <rPh sb="63" eb="65">
      <t>ウケツケ</t>
    </rPh>
    <rPh sb="65" eb="66">
      <t>ジ</t>
    </rPh>
    <rPh sb="67" eb="69">
      <t>テイシュツ</t>
    </rPh>
    <phoneticPr fontId="4"/>
  </si>
  <si>
    <t>ＭＲＳでのエントリー変更後に追加の個人登録をした者をエントリー変更で参加させる場合は、代表者会議後に「チーム加入選手一覧表」を提出してください。</t>
    <rPh sb="43" eb="48">
      <t>ダイヒョウシャカイギ</t>
    </rPh>
    <rPh sb="48" eb="49">
      <t>ゴ</t>
    </rPh>
    <rPh sb="60" eb="61">
      <t>ヒョウ</t>
    </rPh>
    <phoneticPr fontId="4"/>
  </si>
  <si>
    <t>記載された個人情報は、大会開催運営の範囲内でのみ使用し、それ以外には使用しません。</t>
  </si>
  <si>
    <t>（変更がない場合は当日提出）</t>
    <phoneticPr fontId="3"/>
  </si>
  <si>
    <t>日本　花子</t>
    <rPh sb="0" eb="2">
      <t>ニホン</t>
    </rPh>
    <rPh sb="3" eb="5">
      <t>ハナコ</t>
    </rPh>
    <phoneticPr fontId="4"/>
  </si>
  <si>
    <t>ニホン　ハナコ</t>
    <phoneticPr fontId="4"/>
  </si>
  <si>
    <t>Ｈ</t>
    <phoneticPr fontId="3"/>
  </si>
  <si>
    <t>日本　富士子</t>
    <rPh sb="0" eb="2">
      <t>ニホン</t>
    </rPh>
    <rPh sb="3" eb="6">
      <t>フジコ</t>
    </rPh>
    <phoneticPr fontId="4"/>
  </si>
  <si>
    <t>ニホン　フジコ</t>
    <phoneticPr fontId="4"/>
  </si>
  <si>
    <t>東京　恵子</t>
    <rPh sb="0" eb="2">
      <t>トウキョウ</t>
    </rPh>
    <rPh sb="3" eb="5">
      <t>ケイコ</t>
    </rPh>
    <phoneticPr fontId="4"/>
  </si>
  <si>
    <t>トウキョウ　ケイコ</t>
    <phoneticPr fontId="4"/>
  </si>
  <si>
    <t>福島　桜</t>
    <rPh sb="0" eb="2">
      <t>フクシマ</t>
    </rPh>
    <rPh sb="3" eb="4">
      <t>サクラ</t>
    </rPh>
    <phoneticPr fontId="4"/>
  </si>
  <si>
    <t>フクシマ　サクラ</t>
    <phoneticPr fontId="4"/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</si>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</sst>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rgb="FF000000"/>
      </bottom>
      <diagonal/>
    </border>
    <border>
      <left/>
      <right/>
      <top style="dashed">
        <color indexed="64"/>
      </top>
      <bottom style="thin">
        <color rgb="FF000000"/>
      </bottom>
      <diagonal/>
    </border>
    <border>
      <left/>
      <right style="thin">
        <color indexed="64"/>
      </right>
      <top style="dashed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ashed">
        <color indexed="64"/>
      </bottom>
      <diagonal/>
    </border>
    <border>
      <left/>
      <right/>
      <top style="thin">
        <color rgb="FF000000"/>
      </top>
      <bottom style="dashed">
        <color indexed="64"/>
      </bottom>
      <diagonal/>
    </border>
    <border>
      <left/>
      <right style="thin">
        <color indexed="64"/>
      </right>
      <top style="thin">
        <color rgb="FF000000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46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5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64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6" fillId="0" borderId="66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justifyLastLine="1"/>
    </xf>
    <xf numFmtId="0" fontId="7" fillId="0" borderId="0" xfId="0" applyFont="1" applyAlignment="1">
      <alignment vertical="center" justifyLastLine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>
      <alignment vertical="center"/>
    </xf>
    <xf numFmtId="0" fontId="14" fillId="0" borderId="93" xfId="1" applyFont="1" applyBorder="1">
      <alignment vertical="center"/>
    </xf>
    <xf numFmtId="0" fontId="12" fillId="0" borderId="0" xfId="1" applyFont="1">
      <alignment vertical="center"/>
    </xf>
    <xf numFmtId="0" fontId="16" fillId="0" borderId="93" xfId="1" applyFont="1" applyBorder="1" applyAlignment="1">
      <alignment horizontal="left" vertical="center"/>
    </xf>
    <xf numFmtId="0" fontId="18" fillId="0" borderId="0" xfId="0" applyFont="1">
      <alignment vertical="center"/>
    </xf>
    <xf numFmtId="0" fontId="6" fillId="0" borderId="129" xfId="1" applyFont="1" applyBorder="1" applyAlignment="1" applyProtection="1">
      <alignment horizontal="left" vertical="center"/>
      <protection locked="0"/>
    </xf>
    <xf numFmtId="0" fontId="6" fillId="0" borderId="131" xfId="1" applyFont="1" applyBorder="1" applyAlignment="1" applyProtection="1">
      <alignment horizontal="left" vertical="center"/>
      <protection locked="0"/>
    </xf>
    <xf numFmtId="0" fontId="6" fillId="0" borderId="132" xfId="1" applyFont="1" applyBorder="1" applyAlignment="1" applyProtection="1">
      <alignment horizontal="left" vertical="center"/>
      <protection locked="0"/>
    </xf>
    <xf numFmtId="0" fontId="6" fillId="0" borderId="0" xfId="1" applyFont="1" applyAlignment="1"/>
    <xf numFmtId="0" fontId="6" fillId="0" borderId="0" xfId="1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1" applyFont="1" applyAlignment="1">
      <alignment horizontal="left" shrinkToFit="1"/>
    </xf>
    <xf numFmtId="0" fontId="7" fillId="0" borderId="0" xfId="1" applyFont="1" applyAlignment="1"/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right"/>
    </xf>
    <xf numFmtId="0" fontId="7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93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1" applyFont="1" applyAlignment="1">
      <alignment horizontal="right"/>
    </xf>
    <xf numFmtId="0" fontId="7" fillId="0" borderId="0" xfId="0" applyFont="1">
      <alignment vertical="center"/>
    </xf>
    <xf numFmtId="0" fontId="20" fillId="0" borderId="129" xfId="1" applyFont="1" applyBorder="1" applyAlignment="1" applyProtection="1">
      <alignment horizontal="left" vertical="center"/>
      <protection locked="0"/>
    </xf>
    <xf numFmtId="0" fontId="20" fillId="0" borderId="131" xfId="1" applyFont="1" applyBorder="1" applyAlignment="1" applyProtection="1">
      <alignment horizontal="left" vertical="center"/>
      <protection locked="0"/>
    </xf>
    <xf numFmtId="0" fontId="9" fillId="0" borderId="70" xfId="2" applyFont="1" applyBorder="1" applyAlignment="1">
      <alignment horizontal="center" vertical="center"/>
    </xf>
    <xf numFmtId="0" fontId="9" fillId="0" borderId="71" xfId="2" applyFont="1" applyBorder="1" applyAlignment="1">
      <alignment horizontal="center" vertical="center"/>
    </xf>
    <xf numFmtId="0" fontId="9" fillId="0" borderId="72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78" xfId="2" applyFont="1" applyBorder="1" applyAlignment="1">
      <alignment horizontal="center" vertical="center"/>
    </xf>
    <xf numFmtId="0" fontId="9" fillId="0" borderId="79" xfId="2" applyFont="1" applyBorder="1" applyAlignment="1">
      <alignment horizontal="center" vertical="center"/>
    </xf>
    <xf numFmtId="0" fontId="9" fillId="0" borderId="80" xfId="2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90" xfId="0" applyFont="1" applyBorder="1" applyAlignment="1">
      <alignment horizontal="left"/>
    </xf>
    <xf numFmtId="0" fontId="7" fillId="0" borderId="90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7" fillId="0" borderId="90" xfId="1" applyFont="1" applyBorder="1" applyAlignment="1">
      <alignment horizontal="left" vertical="center"/>
    </xf>
    <xf numFmtId="0" fontId="6" fillId="0" borderId="30" xfId="2" applyFont="1" applyBorder="1" applyAlignment="1">
      <alignment horizontal="center" vertical="center"/>
    </xf>
    <xf numFmtId="0" fontId="6" fillId="0" borderId="89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66" xfId="2" applyFont="1" applyBorder="1" applyAlignment="1">
      <alignment horizontal="center" vertical="center"/>
    </xf>
    <xf numFmtId="0" fontId="6" fillId="0" borderId="67" xfId="2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82" xfId="0" applyFont="1" applyBorder="1" applyAlignment="1">
      <alignment horizontal="center" vertical="top"/>
    </xf>
    <xf numFmtId="0" fontId="11" fillId="0" borderId="66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7" fillId="0" borderId="66" xfId="1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88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4" xfId="2" applyFont="1" applyBorder="1" applyAlignment="1">
      <alignment horizontal="center" vertical="center"/>
    </xf>
    <xf numFmtId="0" fontId="6" fillId="0" borderId="85" xfId="2" applyFont="1" applyBorder="1" applyAlignment="1">
      <alignment horizontal="center" vertical="center"/>
    </xf>
    <xf numFmtId="0" fontId="6" fillId="0" borderId="86" xfId="2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/>
    </xf>
    <xf numFmtId="0" fontId="6" fillId="0" borderId="39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14" xfId="1" quotePrefix="1" applyFont="1" applyBorder="1" applyAlignment="1">
      <alignment horizontal="center"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82" xfId="1" quotePrefix="1" applyFont="1" applyBorder="1" applyAlignment="1">
      <alignment horizontal="center" vertical="center"/>
    </xf>
    <xf numFmtId="0" fontId="6" fillId="0" borderId="83" xfId="1" quotePrefix="1" applyFont="1" applyBorder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7" fillId="0" borderId="90" xfId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8" xfId="1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vertical="center" wrapText="1"/>
    </xf>
    <xf numFmtId="0" fontId="6" fillId="0" borderId="4" xfId="1" quotePrefix="1" applyFont="1" applyBorder="1" applyAlignment="1">
      <alignment horizontal="center" vertical="center" wrapText="1"/>
    </xf>
    <xf numFmtId="0" fontId="6" fillId="0" borderId="5" xfId="1" quotePrefix="1" applyFont="1" applyBorder="1" applyAlignment="1">
      <alignment horizontal="center" vertical="center" wrapText="1"/>
    </xf>
    <xf numFmtId="0" fontId="6" fillId="0" borderId="65" xfId="1" quotePrefix="1" applyFont="1" applyBorder="1" applyAlignment="1">
      <alignment horizontal="center" vertical="center" wrapText="1"/>
    </xf>
    <xf numFmtId="0" fontId="6" fillId="0" borderId="83" xfId="1" quotePrefix="1" applyFont="1" applyBorder="1" applyAlignment="1">
      <alignment horizontal="center" vertical="center" wrapText="1"/>
    </xf>
    <xf numFmtId="0" fontId="6" fillId="0" borderId="87" xfId="2" applyFont="1" applyBorder="1" applyAlignment="1">
      <alignment horizontal="center"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3" xfId="2" applyFont="1" applyBorder="1" applyAlignment="1">
      <alignment horizontal="center" vertical="center"/>
    </xf>
    <xf numFmtId="0" fontId="6" fillId="0" borderId="124" xfId="2" applyFont="1" applyBorder="1" applyAlignment="1">
      <alignment horizontal="center" vertical="center"/>
    </xf>
    <xf numFmtId="0" fontId="6" fillId="0" borderId="125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6" fillId="0" borderId="66" xfId="1" applyFont="1" applyBorder="1" applyAlignment="1">
      <alignment horizontal="left" vertical="center"/>
    </xf>
    <xf numFmtId="0" fontId="6" fillId="0" borderId="44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 wrapText="1"/>
    </xf>
    <xf numFmtId="0" fontId="6" fillId="0" borderId="8" xfId="1" quotePrefix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distributed" textRotation="255"/>
    </xf>
    <xf numFmtId="0" fontId="10" fillId="0" borderId="69" xfId="1" applyFont="1" applyBorder="1" applyAlignment="1">
      <alignment horizontal="center" vertical="distributed" textRotation="255"/>
    </xf>
    <xf numFmtId="0" fontId="10" fillId="0" borderId="73" xfId="1" applyFont="1" applyBorder="1" applyAlignment="1">
      <alignment horizontal="center" vertical="distributed" textRotation="255"/>
    </xf>
    <xf numFmtId="0" fontId="10" fillId="0" borderId="74" xfId="1" applyFont="1" applyBorder="1" applyAlignment="1">
      <alignment horizontal="center" vertical="distributed" textRotation="255"/>
    </xf>
    <xf numFmtId="0" fontId="10" fillId="0" borderId="69" xfId="1" applyFont="1" applyBorder="1" applyAlignment="1">
      <alignment horizontal="center" vertical="center" textRotation="255" shrinkToFit="1"/>
    </xf>
    <xf numFmtId="0" fontId="10" fillId="0" borderId="74" xfId="1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5" xfId="1" applyFont="1" applyBorder="1" applyAlignment="1">
      <alignment horizontal="left" vertical="center"/>
    </xf>
    <xf numFmtId="0" fontId="6" fillId="0" borderId="57" xfId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6" xfId="1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7" fillId="0" borderId="31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6" fillId="0" borderId="4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left" vertical="center" shrinkToFit="1"/>
    </xf>
    <xf numFmtId="0" fontId="7" fillId="2" borderId="4" xfId="1" applyFont="1" applyFill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 indent="1"/>
    </xf>
    <xf numFmtId="0" fontId="10" fillId="2" borderId="2" xfId="1" applyFont="1" applyFill="1" applyBorder="1" applyAlignment="1">
      <alignment horizontal="left" vertical="center" wrapText="1" indent="1"/>
    </xf>
    <xf numFmtId="0" fontId="10" fillId="2" borderId="3" xfId="1" applyFont="1" applyFill="1" applyBorder="1" applyAlignment="1">
      <alignment horizontal="left" vertical="center" wrapText="1" indent="1"/>
    </xf>
    <xf numFmtId="0" fontId="8" fillId="0" borderId="0" xfId="1" applyFont="1" applyAlignment="1">
      <alignment horizontal="center"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justifyLastLine="1"/>
    </xf>
    <xf numFmtId="0" fontId="6" fillId="0" borderId="21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 justifyLastLine="1"/>
    </xf>
    <xf numFmtId="0" fontId="6" fillId="0" borderId="24" xfId="0" applyFont="1" applyBorder="1" applyAlignment="1">
      <alignment horizontal="distributed" vertical="center" wrapText="1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30" xfId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shrinkToFit="1"/>
    </xf>
    <xf numFmtId="0" fontId="6" fillId="0" borderId="0" xfId="1" applyFont="1" applyAlignment="1">
      <alignment horizontal="left" wrapText="1"/>
    </xf>
    <xf numFmtId="0" fontId="7" fillId="0" borderId="0" xfId="1" applyFont="1" applyAlignment="1">
      <alignment horizontal="right"/>
    </xf>
    <xf numFmtId="0" fontId="6" fillId="0" borderId="10" xfId="1" applyFont="1" applyBorder="1" applyAlignment="1">
      <alignment horizontal="left" wrapText="1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98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01" xfId="1" applyFont="1" applyBorder="1" applyAlignment="1">
      <alignment horizontal="center" vertical="center"/>
    </xf>
    <xf numFmtId="0" fontId="7" fillId="0" borderId="122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88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02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49" fontId="7" fillId="0" borderId="105" xfId="1" quotePrefix="1" applyNumberFormat="1" applyFont="1" applyBorder="1" applyAlignment="1">
      <alignment horizontal="center" vertical="center"/>
    </xf>
    <xf numFmtId="49" fontId="7" fillId="0" borderId="106" xfId="1" applyNumberFormat="1" applyFont="1" applyBorder="1" applyAlignment="1">
      <alignment horizontal="center" vertical="center"/>
    </xf>
    <xf numFmtId="49" fontId="7" fillId="0" borderId="105" xfId="1" applyNumberFormat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49" fontId="7" fillId="0" borderId="103" xfId="1" quotePrefix="1" applyNumberFormat="1" applyFont="1" applyBorder="1" applyAlignment="1">
      <alignment horizontal="center" vertical="center"/>
    </xf>
    <xf numFmtId="49" fontId="7" fillId="0" borderId="104" xfId="1" applyNumberFormat="1" applyFont="1" applyBorder="1" applyAlignment="1">
      <alignment horizontal="center" vertical="center"/>
    </xf>
    <xf numFmtId="49" fontId="7" fillId="0" borderId="103" xfId="1" applyNumberFormat="1" applyFont="1" applyBorder="1" applyAlignment="1">
      <alignment horizontal="center" vertical="center"/>
    </xf>
    <xf numFmtId="0" fontId="7" fillId="0" borderId="4" xfId="1" quotePrefix="1" applyFont="1" applyBorder="1" applyAlignment="1">
      <alignment horizontal="center" vertical="top" wrapText="1"/>
    </xf>
    <xf numFmtId="0" fontId="7" fillId="0" borderId="5" xfId="1" quotePrefix="1" applyFont="1" applyBorder="1" applyAlignment="1">
      <alignment horizontal="center" vertical="top" wrapText="1"/>
    </xf>
    <xf numFmtId="0" fontId="7" fillId="0" borderId="65" xfId="1" quotePrefix="1" applyFont="1" applyBorder="1" applyAlignment="1">
      <alignment horizontal="center" vertical="top" wrapText="1"/>
    </xf>
    <xf numFmtId="0" fontId="7" fillId="0" borderId="83" xfId="1" quotePrefix="1" applyFont="1" applyBorder="1" applyAlignment="1">
      <alignment horizontal="center" vertical="top" wrapText="1"/>
    </xf>
    <xf numFmtId="0" fontId="9" fillId="0" borderId="97" xfId="1" applyFont="1" applyBorder="1" applyAlignment="1">
      <alignment horizontal="center" vertical="center"/>
    </xf>
    <xf numFmtId="49" fontId="7" fillId="0" borderId="118" xfId="1" applyNumberFormat="1" applyFont="1" applyBorder="1" applyAlignment="1">
      <alignment horizontal="center" vertical="center"/>
    </xf>
    <xf numFmtId="49" fontId="7" fillId="0" borderId="119" xfId="1" applyNumberFormat="1" applyFont="1" applyBorder="1" applyAlignment="1">
      <alignment horizontal="center" vertical="center"/>
    </xf>
    <xf numFmtId="49" fontId="7" fillId="0" borderId="120" xfId="1" applyNumberFormat="1" applyFont="1" applyBorder="1" applyAlignment="1">
      <alignment horizontal="center" vertical="center"/>
    </xf>
    <xf numFmtId="49" fontId="7" fillId="0" borderId="121" xfId="1" applyNumberFormat="1" applyFont="1" applyBorder="1" applyAlignment="1">
      <alignment horizontal="center" vertical="center"/>
    </xf>
    <xf numFmtId="0" fontId="15" fillId="0" borderId="1" xfId="1" quotePrefix="1" applyFont="1" applyBorder="1" applyAlignment="1">
      <alignment horizontal="center" wrapText="1"/>
    </xf>
    <xf numFmtId="0" fontId="15" fillId="0" borderId="3" xfId="1" quotePrefix="1" applyFont="1" applyBorder="1" applyAlignment="1">
      <alignment horizontal="center" wrapText="1"/>
    </xf>
    <xf numFmtId="0" fontId="15" fillId="0" borderId="4" xfId="1" quotePrefix="1" applyFont="1" applyBorder="1" applyAlignment="1">
      <alignment horizontal="center" wrapText="1"/>
    </xf>
    <xf numFmtId="0" fontId="15" fillId="0" borderId="5" xfId="1" quotePrefix="1" applyFont="1" applyBorder="1" applyAlignment="1">
      <alignment horizontal="center" wrapText="1"/>
    </xf>
    <xf numFmtId="0" fontId="6" fillId="0" borderId="51" xfId="1" applyFont="1" applyBorder="1" applyAlignment="1">
      <alignment horizontal="left" vertical="center" wrapText="1"/>
    </xf>
    <xf numFmtId="0" fontId="7" fillId="0" borderId="6" xfId="1" quotePrefix="1" applyFont="1" applyBorder="1" applyAlignment="1">
      <alignment horizontal="center" vertical="top" wrapText="1"/>
    </xf>
    <xf numFmtId="0" fontId="7" fillId="0" borderId="8" xfId="1" quotePrefix="1" applyFont="1" applyBorder="1" applyAlignment="1">
      <alignment horizontal="center" vertical="top" wrapText="1"/>
    </xf>
    <xf numFmtId="0" fontId="9" fillId="0" borderId="107" xfId="1" applyFont="1" applyBorder="1" applyAlignment="1">
      <alignment horizontal="center" vertical="center"/>
    </xf>
    <xf numFmtId="0" fontId="9" fillId="0" borderId="108" xfId="1" applyFont="1" applyBorder="1" applyAlignment="1">
      <alignment horizontal="center" vertical="center"/>
    </xf>
    <xf numFmtId="0" fontId="7" fillId="0" borderId="110" xfId="1" applyFont="1" applyBorder="1" applyAlignment="1">
      <alignment horizontal="center" vertical="center"/>
    </xf>
    <xf numFmtId="0" fontId="7" fillId="0" borderId="111" xfId="1" applyFont="1" applyBorder="1" applyAlignment="1">
      <alignment horizontal="center" vertical="center"/>
    </xf>
    <xf numFmtId="0" fontId="7" fillId="0" borderId="115" xfId="1" applyFont="1" applyBorder="1" applyAlignment="1">
      <alignment horizontal="center" vertical="center"/>
    </xf>
    <xf numFmtId="0" fontId="7" fillId="0" borderId="112" xfId="1" applyFont="1" applyBorder="1" applyAlignment="1">
      <alignment horizontal="center" vertical="center"/>
    </xf>
    <xf numFmtId="0" fontId="7" fillId="0" borderId="116" xfId="1" applyFont="1" applyBorder="1" applyAlignment="1">
      <alignment horizontal="center" vertical="center"/>
    </xf>
    <xf numFmtId="0" fontId="7" fillId="0" borderId="117" xfId="1" applyFont="1" applyBorder="1" applyAlignment="1">
      <alignment horizontal="center" vertical="center"/>
    </xf>
    <xf numFmtId="0" fontId="7" fillId="0" borderId="114" xfId="1" applyFont="1" applyBorder="1" applyAlignment="1">
      <alignment horizontal="center" vertical="center"/>
    </xf>
    <xf numFmtId="0" fontId="7" fillId="0" borderId="113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9" fillId="0" borderId="109" xfId="1" applyFont="1" applyBorder="1" applyAlignment="1">
      <alignment horizontal="center" vertical="center"/>
    </xf>
    <xf numFmtId="49" fontId="7" fillId="0" borderId="39" xfId="1" quotePrefix="1" applyNumberFormat="1" applyFont="1" applyBorder="1" applyAlignment="1">
      <alignment horizontal="center" vertical="center" justifyLastLine="1"/>
    </xf>
    <xf numFmtId="49" fontId="7" fillId="0" borderId="2" xfId="1" quotePrefix="1" applyNumberFormat="1" applyFont="1" applyBorder="1" applyAlignment="1">
      <alignment horizontal="center" vertical="center" justifyLastLine="1"/>
    </xf>
    <xf numFmtId="49" fontId="7" fillId="0" borderId="3" xfId="1" quotePrefix="1" applyNumberFormat="1" applyFont="1" applyBorder="1" applyAlignment="1">
      <alignment horizontal="center" vertical="center" justifyLastLine="1"/>
    </xf>
    <xf numFmtId="49" fontId="7" fillId="0" borderId="44" xfId="1" quotePrefix="1" applyNumberFormat="1" applyFont="1" applyBorder="1" applyAlignment="1">
      <alignment horizontal="center" vertical="center" justifyLastLine="1"/>
    </xf>
    <xf numFmtId="49" fontId="7" fillId="0" borderId="0" xfId="1" quotePrefix="1" applyNumberFormat="1" applyFont="1" applyAlignment="1">
      <alignment horizontal="center" vertical="center" justifyLastLine="1"/>
    </xf>
    <xf numFmtId="49" fontId="7" fillId="0" borderId="5" xfId="1" quotePrefix="1" applyNumberFormat="1" applyFont="1" applyBorder="1" applyAlignment="1">
      <alignment horizontal="center" vertical="center" justifyLastLine="1"/>
    </xf>
    <xf numFmtId="49" fontId="7" fillId="0" borderId="14" xfId="1" quotePrefix="1" applyNumberFormat="1" applyFont="1" applyBorder="1" applyAlignment="1">
      <alignment horizontal="center" vertical="center" justifyLastLine="1"/>
    </xf>
    <xf numFmtId="49" fontId="7" fillId="0" borderId="7" xfId="1" quotePrefix="1" applyNumberFormat="1" applyFont="1" applyBorder="1" applyAlignment="1">
      <alignment horizontal="center" vertical="center" justifyLastLine="1"/>
    </xf>
    <xf numFmtId="49" fontId="7" fillId="0" borderId="8" xfId="1" quotePrefix="1" applyNumberFormat="1" applyFont="1" applyBorder="1" applyAlignment="1">
      <alignment horizontal="center" vertical="center" justifyLastLine="1"/>
    </xf>
    <xf numFmtId="49" fontId="7" fillId="0" borderId="99" xfId="1" quotePrefix="1" applyNumberFormat="1" applyFont="1" applyBorder="1" applyAlignment="1">
      <alignment horizontal="center" vertical="center"/>
    </xf>
    <xf numFmtId="49" fontId="7" fillId="0" borderId="100" xfId="1" applyNumberFormat="1" applyFont="1" applyBorder="1" applyAlignment="1">
      <alignment horizontal="center" vertical="center"/>
    </xf>
    <xf numFmtId="49" fontId="7" fillId="0" borderId="99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4" xfId="1" applyFont="1" applyBorder="1" applyAlignment="1">
      <alignment horizontal="center" vertical="center" shrinkToFit="1"/>
    </xf>
    <xf numFmtId="0" fontId="6" fillId="0" borderId="95" xfId="1" applyFont="1" applyBorder="1" applyAlignment="1">
      <alignment vertical="center" shrinkToFit="1"/>
    </xf>
    <xf numFmtId="0" fontId="6" fillId="0" borderId="96" xfId="1" applyFont="1" applyBorder="1" applyAlignment="1">
      <alignment vertical="center" shrinkToFit="1"/>
    </xf>
    <xf numFmtId="0" fontId="7" fillId="0" borderId="94" xfId="1" applyFont="1" applyBorder="1" applyAlignment="1">
      <alignment horizontal="center" vertical="center"/>
    </xf>
    <xf numFmtId="0" fontId="7" fillId="0" borderId="95" xfId="1" applyFont="1" applyBorder="1" applyAlignment="1">
      <alignment horizontal="center" vertical="center"/>
    </xf>
    <xf numFmtId="0" fontId="7" fillId="0" borderId="96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center" vertical="center" textRotation="255"/>
    </xf>
    <xf numFmtId="0" fontId="7" fillId="0" borderId="0" xfId="1" applyFont="1" applyAlignment="1">
      <alignment horizontal="center" vertical="center" textRotation="255"/>
    </xf>
    <xf numFmtId="0" fontId="7" fillId="0" borderId="7" xfId="1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7" fillId="0" borderId="9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14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justifyLastLine="1"/>
    </xf>
    <xf numFmtId="0" fontId="7" fillId="0" borderId="21" xfId="1" applyFont="1" applyBorder="1" applyAlignment="1">
      <alignment horizontal="center" vertical="center" justifyLastLine="1"/>
    </xf>
    <xf numFmtId="0" fontId="7" fillId="0" borderId="22" xfId="1" applyFont="1" applyBorder="1" applyAlignment="1">
      <alignment horizontal="center" vertical="center" justifyLastLine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31" xfId="1" applyFont="1" applyBorder="1" applyAlignment="1">
      <alignment horizontal="left" vertical="center" wrapText="1"/>
    </xf>
    <xf numFmtId="0" fontId="7" fillId="0" borderId="65" xfId="1" applyFont="1" applyBorder="1" applyAlignment="1">
      <alignment horizontal="left" vertical="center" wrapText="1"/>
    </xf>
    <xf numFmtId="0" fontId="7" fillId="0" borderId="66" xfId="1" applyFont="1" applyBorder="1" applyAlignment="1">
      <alignment horizontal="left" vertical="center" wrapText="1"/>
    </xf>
    <xf numFmtId="0" fontId="7" fillId="0" borderId="67" xfId="1" applyFont="1" applyBorder="1" applyAlignment="1">
      <alignment horizontal="left" vertical="center" wrapText="1"/>
    </xf>
    <xf numFmtId="0" fontId="7" fillId="0" borderId="92" xfId="1" applyFont="1" applyBorder="1" applyAlignment="1">
      <alignment horizontal="center" vertical="center" justifyLastLine="1"/>
    </xf>
    <xf numFmtId="0" fontId="7" fillId="0" borderId="59" xfId="1" applyFont="1" applyBorder="1" applyAlignment="1">
      <alignment horizontal="center" vertical="center" justifyLastLine="1"/>
    </xf>
    <xf numFmtId="0" fontId="7" fillId="0" borderId="58" xfId="1" applyFont="1" applyBorder="1" applyAlignment="1">
      <alignment horizontal="center"/>
    </xf>
    <xf numFmtId="0" fontId="7" fillId="0" borderId="59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92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130" xfId="1" applyFont="1" applyBorder="1" applyAlignment="1" applyProtection="1">
      <alignment horizontal="left" vertical="center"/>
      <protection locked="0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 wrapText="1"/>
    </xf>
    <xf numFmtId="0" fontId="7" fillId="0" borderId="3" xfId="1" quotePrefix="1" applyFont="1" applyBorder="1" applyAlignment="1">
      <alignment horizontal="center" wrapText="1"/>
    </xf>
    <xf numFmtId="0" fontId="7" fillId="0" borderId="4" xfId="1" quotePrefix="1" applyFont="1" applyBorder="1" applyAlignment="1">
      <alignment horizontal="center" wrapText="1"/>
    </xf>
    <xf numFmtId="0" fontId="7" fillId="0" borderId="5" xfId="1" quotePrefix="1" applyFont="1" applyBorder="1" applyAlignment="1">
      <alignment horizont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7" fillId="0" borderId="0" xfId="1" quotePrefix="1" applyNumberFormat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第１８回ソフトバレー・レディースフェスティバルin那覇開催要項（アドレス修正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342900</xdr:colOff>
      <xdr:row>17</xdr:row>
      <xdr:rowOff>0</xdr:rowOff>
    </xdr:from>
    <xdr:to>
      <xdr:col>47</xdr:col>
      <xdr:colOff>533400</xdr:colOff>
      <xdr:row>17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5A763AEB-C091-490D-9757-B7E7F32C6DD4}"/>
            </a:ext>
          </a:extLst>
        </xdr:cNvPr>
        <xdr:cNvSpPr/>
      </xdr:nvSpPr>
      <xdr:spPr>
        <a:xfrm>
          <a:off x="7810500" y="3124200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47</xdr:col>
      <xdr:colOff>561975</xdr:colOff>
      <xdr:row>19</xdr:row>
      <xdr:rowOff>9525</xdr:rowOff>
    </xdr:from>
    <xdr:to>
      <xdr:col>48</xdr:col>
      <xdr:colOff>134178</xdr:colOff>
      <xdr:row>21</xdr:row>
      <xdr:rowOff>75785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27468219-0616-4EA7-BBF7-540C8825C8AA}"/>
            </a:ext>
          </a:extLst>
        </xdr:cNvPr>
        <xdr:cNvSpPr/>
      </xdr:nvSpPr>
      <xdr:spPr>
        <a:xfrm>
          <a:off x="8029575" y="3514725"/>
          <a:ext cx="248478" cy="2567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18</xdr:row>
      <xdr:rowOff>28575</xdr:rowOff>
    </xdr:from>
    <xdr:ext cx="1104900" cy="486222"/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C764EE34-DCF4-4189-AA80-41DF7FD3AE6B}"/>
            </a:ext>
          </a:extLst>
        </xdr:cNvPr>
        <xdr:cNvSpPr/>
      </xdr:nvSpPr>
      <xdr:spPr>
        <a:xfrm>
          <a:off x="819150" y="3343275"/>
          <a:ext cx="1104900" cy="486222"/>
        </a:xfrm>
        <a:prstGeom prst="wedgeRoundRectCallout">
          <a:avLst>
            <a:gd name="adj1" fmla="val 67626"/>
            <a:gd name="adj2" fmla="val 56705"/>
            <a:gd name="adj3" fmla="val 16667"/>
          </a:avLst>
        </a:prstGeom>
        <a:solidFill>
          <a:srgbClr val="C0504D"/>
        </a:solidFill>
        <a:ln w="25400" cap="flat" cmpd="sng" algn="ctr">
          <a:solidFill>
            <a:srgbClr val="C0504D">
              <a:shade val="50000"/>
            </a:srgbClr>
          </a:solidFill>
          <a:prstDash val="solid"/>
        </a:ln>
        <a:effectLst/>
      </xdr:spPr>
      <xdr:txBody>
        <a:bodyPr vertOverflow="clip" horzOverflow="clip" lIns="36000" tIns="36000" rIns="36000" bIns="36000" rtlCol="0" anchor="ctr" anchorCtr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追加の記入例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左欄は記入無し</a:t>
          </a:r>
        </a:p>
      </xdr:txBody>
    </xdr:sp>
    <xdr:clientData/>
  </xdr:oneCellAnchor>
  <xdr:twoCellAnchor>
    <xdr:from>
      <xdr:col>4</xdr:col>
      <xdr:colOff>0</xdr:colOff>
      <xdr:row>22</xdr:row>
      <xdr:rowOff>0</xdr:rowOff>
    </xdr:from>
    <xdr:to>
      <xdr:col>14</xdr:col>
      <xdr:colOff>0</xdr:colOff>
      <xdr:row>26</xdr:row>
      <xdr:rowOff>0</xdr:rowOff>
    </xdr:to>
    <xdr:grpSp>
      <xdr:nvGrpSpPr>
        <xdr:cNvPr id="3" name="グループ化 8">
          <a:extLst>
            <a:ext uri="{FF2B5EF4-FFF2-40B4-BE49-F238E27FC236}">
              <a16:creationId xmlns:a16="http://schemas.microsoft.com/office/drawing/2014/main" xmlns="" id="{5D687A08-B7AD-47DF-9BB5-EB1D924499B0}"/>
            </a:ext>
          </a:extLst>
        </xdr:cNvPr>
        <xdr:cNvGrpSpPr>
          <a:grpSpLocks/>
        </xdr:cNvGrpSpPr>
      </xdr:nvGrpSpPr>
      <xdr:grpSpPr bwMode="auto">
        <a:xfrm>
          <a:off x="495300" y="3886200"/>
          <a:ext cx="1543050" cy="571500"/>
          <a:chOff x="828675" y="4314824"/>
          <a:chExt cx="1295400" cy="561976"/>
        </a:xfrm>
      </xdr:grpSpPr>
      <xdr:sp macro="" textlink="">
        <xdr:nvSpPr>
          <xdr:cNvPr id="4" name="角丸四角形 6">
            <a:extLst>
              <a:ext uri="{FF2B5EF4-FFF2-40B4-BE49-F238E27FC236}">
                <a16:creationId xmlns:a16="http://schemas.microsoft.com/office/drawing/2014/main" xmlns="" id="{F4361ABD-31BE-4332-9A72-798789B8C734}"/>
              </a:ext>
            </a:extLst>
          </xdr:cNvPr>
          <xdr:cNvSpPr>
            <a:spLocks noChangeArrowheads="1"/>
          </xdr:cNvSpPr>
        </xdr:nvSpPr>
        <xdr:spPr bwMode="auto">
          <a:xfrm>
            <a:off x="838200" y="4314824"/>
            <a:ext cx="1285875" cy="561975"/>
          </a:xfrm>
          <a:prstGeom prst="roundRect">
            <a:avLst>
              <a:gd name="adj" fmla="val 4597"/>
            </a:avLst>
          </a:prstGeom>
          <a:noFill/>
          <a:ln w="1905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5" name="直線コネクタ 10">
            <a:extLst>
              <a:ext uri="{FF2B5EF4-FFF2-40B4-BE49-F238E27FC236}">
                <a16:creationId xmlns:a16="http://schemas.microsoft.com/office/drawing/2014/main" xmlns="" id="{1F06FF7E-5A88-4290-BB54-5A41F6C4C1CA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47725" y="4314825"/>
            <a:ext cx="1257301" cy="552451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" name="直線コネクタ 11">
            <a:extLst>
              <a:ext uri="{FF2B5EF4-FFF2-40B4-BE49-F238E27FC236}">
                <a16:creationId xmlns:a16="http://schemas.microsoft.com/office/drawing/2014/main" xmlns="" id="{3E3C0572-2B6E-4D8F-A933-4C0D410F0389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828675" y="4314825"/>
            <a:ext cx="1285875" cy="561975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0</xdr:colOff>
      <xdr:row>22</xdr:row>
      <xdr:rowOff>0</xdr:rowOff>
    </xdr:from>
    <xdr:to>
      <xdr:col>14</xdr:col>
      <xdr:colOff>0</xdr:colOff>
      <xdr:row>26</xdr:row>
      <xdr:rowOff>0</xdr:rowOff>
    </xdr:to>
    <xdr:grpSp>
      <xdr:nvGrpSpPr>
        <xdr:cNvPr id="7" name="グループ化 8">
          <a:extLst>
            <a:ext uri="{FF2B5EF4-FFF2-40B4-BE49-F238E27FC236}">
              <a16:creationId xmlns:a16="http://schemas.microsoft.com/office/drawing/2014/main" xmlns="" id="{B5568EA3-479D-4866-8F15-7ECD08D8672F}"/>
            </a:ext>
          </a:extLst>
        </xdr:cNvPr>
        <xdr:cNvGrpSpPr>
          <a:grpSpLocks/>
        </xdr:cNvGrpSpPr>
      </xdr:nvGrpSpPr>
      <xdr:grpSpPr bwMode="auto">
        <a:xfrm>
          <a:off x="495300" y="3886200"/>
          <a:ext cx="1543050" cy="571500"/>
          <a:chOff x="828675" y="4314824"/>
          <a:chExt cx="1295400" cy="561976"/>
        </a:xfrm>
      </xdr:grpSpPr>
      <xdr:sp macro="" textlink="">
        <xdr:nvSpPr>
          <xdr:cNvPr id="8" name="角丸四角形 6">
            <a:extLst>
              <a:ext uri="{FF2B5EF4-FFF2-40B4-BE49-F238E27FC236}">
                <a16:creationId xmlns:a16="http://schemas.microsoft.com/office/drawing/2014/main" xmlns="" id="{36E30C24-F38C-43F9-9162-B7772E11884F}"/>
              </a:ext>
            </a:extLst>
          </xdr:cNvPr>
          <xdr:cNvSpPr>
            <a:spLocks noChangeArrowheads="1"/>
          </xdr:cNvSpPr>
        </xdr:nvSpPr>
        <xdr:spPr bwMode="auto">
          <a:xfrm>
            <a:off x="838200" y="4314824"/>
            <a:ext cx="1285875" cy="561975"/>
          </a:xfrm>
          <a:prstGeom prst="roundRect">
            <a:avLst>
              <a:gd name="adj" fmla="val 4597"/>
            </a:avLst>
          </a:prstGeom>
          <a:noFill/>
          <a:ln w="1905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9" name="直線コネクタ 10">
            <a:extLst>
              <a:ext uri="{FF2B5EF4-FFF2-40B4-BE49-F238E27FC236}">
                <a16:creationId xmlns:a16="http://schemas.microsoft.com/office/drawing/2014/main" xmlns="" id="{2F1C9657-3451-40E6-941D-AF65354CCB4A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47725" y="4314825"/>
            <a:ext cx="1257301" cy="552451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" name="直線コネクタ 11">
            <a:extLst>
              <a:ext uri="{FF2B5EF4-FFF2-40B4-BE49-F238E27FC236}">
                <a16:creationId xmlns:a16="http://schemas.microsoft.com/office/drawing/2014/main" xmlns="" id="{3872C7E0-DBE6-4087-B6E6-72031C9021F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828675" y="4314825"/>
            <a:ext cx="1285875" cy="561975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17</xdr:col>
      <xdr:colOff>0</xdr:colOff>
      <xdr:row>38</xdr:row>
      <xdr:rowOff>9525</xdr:rowOff>
    </xdr:from>
    <xdr:to>
      <xdr:col>45</xdr:col>
      <xdr:colOff>0</xdr:colOff>
      <xdr:row>42</xdr:row>
      <xdr:rowOff>0</xdr:rowOff>
    </xdr:to>
    <xdr:grpSp>
      <xdr:nvGrpSpPr>
        <xdr:cNvPr id="11" name="グループ化 15">
          <a:extLst>
            <a:ext uri="{FF2B5EF4-FFF2-40B4-BE49-F238E27FC236}">
              <a16:creationId xmlns:a16="http://schemas.microsoft.com/office/drawing/2014/main" xmlns="" id="{DC76CF8E-B167-46F6-9C0B-8EB79D1138AC}"/>
            </a:ext>
          </a:extLst>
        </xdr:cNvPr>
        <xdr:cNvGrpSpPr>
          <a:grpSpLocks/>
        </xdr:cNvGrpSpPr>
      </xdr:nvGrpSpPr>
      <xdr:grpSpPr bwMode="auto">
        <a:xfrm>
          <a:off x="2581275" y="6181725"/>
          <a:ext cx="4114800" cy="561975"/>
          <a:chOff x="828675" y="4314824"/>
          <a:chExt cx="1295400" cy="561976"/>
        </a:xfrm>
      </xdr:grpSpPr>
      <xdr:sp macro="" textlink="">
        <xdr:nvSpPr>
          <xdr:cNvPr id="12" name="角丸四角形 14">
            <a:extLst>
              <a:ext uri="{FF2B5EF4-FFF2-40B4-BE49-F238E27FC236}">
                <a16:creationId xmlns:a16="http://schemas.microsoft.com/office/drawing/2014/main" xmlns="" id="{FE69AE9A-2581-4E03-A4F2-468291749583}"/>
              </a:ext>
            </a:extLst>
          </xdr:cNvPr>
          <xdr:cNvSpPr>
            <a:spLocks noChangeArrowheads="1"/>
          </xdr:cNvSpPr>
        </xdr:nvSpPr>
        <xdr:spPr bwMode="auto">
          <a:xfrm>
            <a:off x="838200" y="4314824"/>
            <a:ext cx="1285875" cy="561975"/>
          </a:xfrm>
          <a:prstGeom prst="roundRect">
            <a:avLst>
              <a:gd name="adj" fmla="val 4597"/>
            </a:avLst>
          </a:prstGeom>
          <a:noFill/>
          <a:ln w="1905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" name="直線コネクタ 17">
            <a:extLst>
              <a:ext uri="{FF2B5EF4-FFF2-40B4-BE49-F238E27FC236}">
                <a16:creationId xmlns:a16="http://schemas.microsoft.com/office/drawing/2014/main" xmlns="" id="{DF2FCD7A-30D1-4154-B9A9-052E82BF19B8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47725" y="4314825"/>
            <a:ext cx="1257301" cy="552451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" name="直線コネクタ 18">
            <a:extLst>
              <a:ext uri="{FF2B5EF4-FFF2-40B4-BE49-F238E27FC236}">
                <a16:creationId xmlns:a16="http://schemas.microsoft.com/office/drawing/2014/main" xmlns="" id="{A26188AB-5E31-4EB5-B984-940AB949A3BD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828675" y="4314825"/>
            <a:ext cx="1285875" cy="561975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38100</xdr:colOff>
      <xdr:row>46</xdr:row>
      <xdr:rowOff>19050</xdr:rowOff>
    </xdr:from>
    <xdr:to>
      <xdr:col>36</xdr:col>
      <xdr:colOff>85725</xdr:colOff>
      <xdr:row>51</xdr:row>
      <xdr:rowOff>9525</xdr:rowOff>
    </xdr:to>
    <xdr:sp macro="" textlink="">
      <xdr:nvSpPr>
        <xdr:cNvPr id="15" name="横巻き 7">
          <a:extLst>
            <a:ext uri="{FF2B5EF4-FFF2-40B4-BE49-F238E27FC236}">
              <a16:creationId xmlns:a16="http://schemas.microsoft.com/office/drawing/2014/main" xmlns="" id="{9F7E5A55-E3E9-42D4-AE8A-7F39D742A681}"/>
            </a:ext>
          </a:extLst>
        </xdr:cNvPr>
        <xdr:cNvSpPr/>
      </xdr:nvSpPr>
      <xdr:spPr>
        <a:xfrm>
          <a:off x="1104900" y="7334250"/>
          <a:ext cx="4562475" cy="752475"/>
        </a:xfrm>
        <a:prstGeom prst="horizontalScroll">
          <a:avLst/>
        </a:prstGeom>
        <a:solidFill>
          <a:srgbClr val="1F497D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記入箇所は変更する項目に関わらず、対象となる番号および区分の位置に記入して下さい。</a:t>
          </a:r>
        </a:p>
      </xdr:txBody>
    </xdr:sp>
    <xdr:clientData/>
  </xdr:twoCellAnchor>
  <xdr:twoCellAnchor>
    <xdr:from>
      <xdr:col>17</xdr:col>
      <xdr:colOff>0</xdr:colOff>
      <xdr:row>38</xdr:row>
      <xdr:rowOff>9525</xdr:rowOff>
    </xdr:from>
    <xdr:to>
      <xdr:col>45</xdr:col>
      <xdr:colOff>0</xdr:colOff>
      <xdr:row>42</xdr:row>
      <xdr:rowOff>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xmlns="" id="{429DF34E-CE84-4C85-9C14-08AFDF1DEB3E}"/>
            </a:ext>
          </a:extLst>
        </xdr:cNvPr>
        <xdr:cNvGrpSpPr>
          <a:grpSpLocks/>
        </xdr:cNvGrpSpPr>
      </xdr:nvGrpSpPr>
      <xdr:grpSpPr bwMode="auto">
        <a:xfrm>
          <a:off x="2581275" y="6181725"/>
          <a:ext cx="4114800" cy="561975"/>
          <a:chOff x="828675" y="4314824"/>
          <a:chExt cx="1295400" cy="561976"/>
        </a:xfrm>
      </xdr:grpSpPr>
      <xdr:sp macro="" textlink="">
        <xdr:nvSpPr>
          <xdr:cNvPr id="17" name="角丸四角形 14">
            <a:extLst>
              <a:ext uri="{FF2B5EF4-FFF2-40B4-BE49-F238E27FC236}">
                <a16:creationId xmlns:a16="http://schemas.microsoft.com/office/drawing/2014/main" xmlns="" id="{188B7E02-6A64-4D6A-9C2D-73DB58908661}"/>
              </a:ext>
            </a:extLst>
          </xdr:cNvPr>
          <xdr:cNvSpPr>
            <a:spLocks noChangeArrowheads="1"/>
          </xdr:cNvSpPr>
        </xdr:nvSpPr>
        <xdr:spPr bwMode="auto">
          <a:xfrm>
            <a:off x="838200" y="4314824"/>
            <a:ext cx="1285875" cy="561975"/>
          </a:xfrm>
          <a:prstGeom prst="roundRect">
            <a:avLst>
              <a:gd name="adj" fmla="val 4597"/>
            </a:avLst>
          </a:prstGeom>
          <a:noFill/>
          <a:ln w="1905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xmlns="" id="{BFFB88F3-4A8C-45FF-8BE6-A83F83B6B6A4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47725" y="4314825"/>
            <a:ext cx="1257301" cy="552451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xmlns="" id="{D4F9FFEA-7A9C-4953-B143-02FB72FEF00C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828675" y="4314825"/>
            <a:ext cx="1285875" cy="561975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38100</xdr:colOff>
      <xdr:row>46</xdr:row>
      <xdr:rowOff>19050</xdr:rowOff>
    </xdr:from>
    <xdr:to>
      <xdr:col>36</xdr:col>
      <xdr:colOff>85725</xdr:colOff>
      <xdr:row>51</xdr:row>
      <xdr:rowOff>9525</xdr:rowOff>
    </xdr:to>
    <xdr:sp macro="" textlink="">
      <xdr:nvSpPr>
        <xdr:cNvPr id="20" name="横巻き 7">
          <a:extLst>
            <a:ext uri="{FF2B5EF4-FFF2-40B4-BE49-F238E27FC236}">
              <a16:creationId xmlns:a16="http://schemas.microsoft.com/office/drawing/2014/main" xmlns="" id="{4C6F861C-B424-4B70-AD0F-5AA0D4E6FDCE}"/>
            </a:ext>
          </a:extLst>
        </xdr:cNvPr>
        <xdr:cNvSpPr/>
      </xdr:nvSpPr>
      <xdr:spPr>
        <a:xfrm>
          <a:off x="1104900" y="7334250"/>
          <a:ext cx="4562475" cy="752475"/>
        </a:xfrm>
        <a:prstGeom prst="horizontalScroll">
          <a:avLst/>
        </a:prstGeom>
        <a:solidFill>
          <a:srgbClr val="1F497D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記入箇所は変更する項目に関わらず、対象となる番号および区分の位置に記入して下さい。</a:t>
          </a:r>
        </a:p>
      </xdr:txBody>
    </xdr:sp>
    <xdr:clientData/>
  </xdr:twoCellAnchor>
  <xdr:oneCellAnchor>
    <xdr:from>
      <xdr:col>18</xdr:col>
      <xdr:colOff>9525</xdr:colOff>
      <xdr:row>38</xdr:row>
      <xdr:rowOff>0</xdr:rowOff>
    </xdr:from>
    <xdr:ext cx="1123950" cy="486222"/>
    <xdr:sp macro="" textlink="">
      <xdr:nvSpPr>
        <xdr:cNvPr id="21" name="角丸四角形吹き出し 28">
          <a:extLst>
            <a:ext uri="{FF2B5EF4-FFF2-40B4-BE49-F238E27FC236}">
              <a16:creationId xmlns:a16="http://schemas.microsoft.com/office/drawing/2014/main" xmlns="" id="{D76AC597-6876-4CF3-AA6E-F1262EEB1108}"/>
            </a:ext>
          </a:extLst>
        </xdr:cNvPr>
        <xdr:cNvSpPr/>
      </xdr:nvSpPr>
      <xdr:spPr>
        <a:xfrm>
          <a:off x="2714625" y="6172200"/>
          <a:ext cx="1123950" cy="486222"/>
        </a:xfrm>
        <a:prstGeom prst="wedgeRoundRectCallout">
          <a:avLst>
            <a:gd name="adj1" fmla="val -61464"/>
            <a:gd name="adj2" fmla="val 97844"/>
            <a:gd name="adj3" fmla="val 16667"/>
          </a:avLst>
        </a:prstGeom>
        <a:solidFill>
          <a:srgbClr val="C0504D"/>
        </a:solidFill>
        <a:ln w="25400" cap="flat" cmpd="sng" algn="ctr">
          <a:solidFill>
            <a:srgbClr val="C0504D">
              <a:shade val="50000"/>
            </a:srgbClr>
          </a:solidFill>
          <a:prstDash val="solid"/>
        </a:ln>
        <a:effectLst/>
      </xdr:spPr>
      <xdr:txBody>
        <a:bodyPr vertOverflow="clip" horzOverflow="clip" lIns="36000" tIns="36000" rIns="36000" bIns="36000" rtlCol="0" anchor="ctr" anchorCtr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変更の記入例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両方の欄に記入</a:t>
          </a:r>
        </a:p>
      </xdr:txBody>
    </xdr:sp>
    <xdr:clientData/>
  </xdr:oneCellAnchor>
  <xdr:oneCellAnchor>
    <xdr:from>
      <xdr:col>7</xdr:col>
      <xdr:colOff>0</xdr:colOff>
      <xdr:row>34</xdr:row>
      <xdr:rowOff>9525</xdr:rowOff>
    </xdr:from>
    <xdr:ext cx="1085850" cy="486222"/>
    <xdr:sp macro="" textlink="">
      <xdr:nvSpPr>
        <xdr:cNvPr id="22" name="角丸四角形吹き出し 30">
          <a:extLst>
            <a:ext uri="{FF2B5EF4-FFF2-40B4-BE49-F238E27FC236}">
              <a16:creationId xmlns:a16="http://schemas.microsoft.com/office/drawing/2014/main" xmlns="" id="{E9AD3FD0-9FED-4E39-A87A-E849D1DCC4A8}"/>
            </a:ext>
          </a:extLst>
        </xdr:cNvPr>
        <xdr:cNvSpPr/>
      </xdr:nvSpPr>
      <xdr:spPr>
        <a:xfrm>
          <a:off x="904875" y="5610225"/>
          <a:ext cx="1085850" cy="486222"/>
        </a:xfrm>
        <a:prstGeom prst="wedgeRoundRectCallout">
          <a:avLst>
            <a:gd name="adj1" fmla="val 63481"/>
            <a:gd name="adj2" fmla="val 146819"/>
            <a:gd name="adj3" fmla="val 16667"/>
          </a:avLst>
        </a:prstGeom>
        <a:solidFill>
          <a:srgbClr val="C0504D"/>
        </a:solidFill>
        <a:ln w="25400" cap="flat" cmpd="sng" algn="ctr">
          <a:solidFill>
            <a:srgbClr val="C0504D">
              <a:shade val="50000"/>
            </a:srgbClr>
          </a:solidFill>
          <a:prstDash val="solid"/>
        </a:ln>
        <a:effectLst/>
      </xdr:spPr>
      <xdr:txBody>
        <a:bodyPr vertOverflow="clip" horzOverflow="clip" lIns="36000" tIns="36000" rIns="36000" bIns="36000" rtlCol="0" anchor="ctr" anchorCtr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削除の記入例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右欄は記入無し</a:t>
          </a:r>
        </a:p>
      </xdr:txBody>
    </xdr:sp>
    <xdr:clientData/>
  </xdr:oneCellAnchor>
  <xdr:twoCellAnchor>
    <xdr:from>
      <xdr:col>0</xdr:col>
      <xdr:colOff>0</xdr:colOff>
      <xdr:row>38</xdr:row>
      <xdr:rowOff>171450</xdr:rowOff>
    </xdr:from>
    <xdr:to>
      <xdr:col>2</xdr:col>
      <xdr:colOff>828</xdr:colOff>
      <xdr:row>41</xdr:row>
      <xdr:rowOff>47210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xmlns="" id="{697C7119-6763-49AE-8398-6997D604E5BD}"/>
            </a:ext>
          </a:extLst>
        </xdr:cNvPr>
        <xdr:cNvSpPr/>
      </xdr:nvSpPr>
      <xdr:spPr>
        <a:xfrm>
          <a:off x="0" y="6343650"/>
          <a:ext cx="248478" cy="2567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0</xdr:colOff>
      <xdr:row>42</xdr:row>
      <xdr:rowOff>171450</xdr:rowOff>
    </xdr:from>
    <xdr:to>
      <xdr:col>2</xdr:col>
      <xdr:colOff>828</xdr:colOff>
      <xdr:row>45</xdr:row>
      <xdr:rowOff>47210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xmlns="" id="{09578CF3-DB4B-4CD6-AA79-64726317ECA7}"/>
            </a:ext>
          </a:extLst>
        </xdr:cNvPr>
        <xdr:cNvSpPr/>
      </xdr:nvSpPr>
      <xdr:spPr>
        <a:xfrm>
          <a:off x="0" y="6915150"/>
          <a:ext cx="248478" cy="25676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74"/>
  <sheetViews>
    <sheetView showGridLines="0" tabSelected="1" view="pageBreakPreview" zoomScaleNormal="100" zoomScaleSheetLayoutView="100" workbookViewId="0">
      <selection activeCell="B7" sqref="B7:AR7"/>
    </sheetView>
  </sheetViews>
  <sheetFormatPr defaultRowHeight="13.5"/>
  <cols>
    <col min="1" max="1" width="0.625" style="1" customWidth="1"/>
    <col min="2" max="7" width="1.625" style="1" customWidth="1"/>
    <col min="8" max="42" width="2.125" style="1" customWidth="1"/>
    <col min="43" max="43" width="2.5" style="1" customWidth="1"/>
    <col min="44" max="44" width="2.125" style="1" customWidth="1"/>
    <col min="45" max="45" width="0.875" style="1" customWidth="1"/>
    <col min="46" max="257" width="9" style="1"/>
    <col min="258" max="263" width="1.625" style="1" customWidth="1"/>
    <col min="264" max="298" width="2.125" style="1" customWidth="1"/>
    <col min="299" max="299" width="2.5" style="1" customWidth="1"/>
    <col min="300" max="300" width="2.125" style="1" customWidth="1"/>
    <col min="301" max="513" width="9" style="1"/>
    <col min="514" max="519" width="1.625" style="1" customWidth="1"/>
    <col min="520" max="554" width="2.125" style="1" customWidth="1"/>
    <col min="555" max="555" width="2.5" style="1" customWidth="1"/>
    <col min="556" max="556" width="2.125" style="1" customWidth="1"/>
    <col min="557" max="769" width="9" style="1"/>
    <col min="770" max="775" width="1.625" style="1" customWidth="1"/>
    <col min="776" max="810" width="2.125" style="1" customWidth="1"/>
    <col min="811" max="811" width="2.5" style="1" customWidth="1"/>
    <col min="812" max="812" width="2.125" style="1" customWidth="1"/>
    <col min="813" max="1025" width="9" style="1"/>
    <col min="1026" max="1031" width="1.625" style="1" customWidth="1"/>
    <col min="1032" max="1066" width="2.125" style="1" customWidth="1"/>
    <col min="1067" max="1067" width="2.5" style="1" customWidth="1"/>
    <col min="1068" max="1068" width="2.125" style="1" customWidth="1"/>
    <col min="1069" max="1281" width="9" style="1"/>
    <col min="1282" max="1287" width="1.625" style="1" customWidth="1"/>
    <col min="1288" max="1322" width="2.125" style="1" customWidth="1"/>
    <col min="1323" max="1323" width="2.5" style="1" customWidth="1"/>
    <col min="1324" max="1324" width="2.125" style="1" customWidth="1"/>
    <col min="1325" max="1537" width="9" style="1"/>
    <col min="1538" max="1543" width="1.625" style="1" customWidth="1"/>
    <col min="1544" max="1578" width="2.125" style="1" customWidth="1"/>
    <col min="1579" max="1579" width="2.5" style="1" customWidth="1"/>
    <col min="1580" max="1580" width="2.125" style="1" customWidth="1"/>
    <col min="1581" max="1793" width="9" style="1"/>
    <col min="1794" max="1799" width="1.625" style="1" customWidth="1"/>
    <col min="1800" max="1834" width="2.125" style="1" customWidth="1"/>
    <col min="1835" max="1835" width="2.5" style="1" customWidth="1"/>
    <col min="1836" max="1836" width="2.125" style="1" customWidth="1"/>
    <col min="1837" max="2049" width="9" style="1"/>
    <col min="2050" max="2055" width="1.625" style="1" customWidth="1"/>
    <col min="2056" max="2090" width="2.125" style="1" customWidth="1"/>
    <col min="2091" max="2091" width="2.5" style="1" customWidth="1"/>
    <col min="2092" max="2092" width="2.125" style="1" customWidth="1"/>
    <col min="2093" max="2305" width="9" style="1"/>
    <col min="2306" max="2311" width="1.625" style="1" customWidth="1"/>
    <col min="2312" max="2346" width="2.125" style="1" customWidth="1"/>
    <col min="2347" max="2347" width="2.5" style="1" customWidth="1"/>
    <col min="2348" max="2348" width="2.125" style="1" customWidth="1"/>
    <col min="2349" max="2561" width="9" style="1"/>
    <col min="2562" max="2567" width="1.625" style="1" customWidth="1"/>
    <col min="2568" max="2602" width="2.125" style="1" customWidth="1"/>
    <col min="2603" max="2603" width="2.5" style="1" customWidth="1"/>
    <col min="2604" max="2604" width="2.125" style="1" customWidth="1"/>
    <col min="2605" max="2817" width="9" style="1"/>
    <col min="2818" max="2823" width="1.625" style="1" customWidth="1"/>
    <col min="2824" max="2858" width="2.125" style="1" customWidth="1"/>
    <col min="2859" max="2859" width="2.5" style="1" customWidth="1"/>
    <col min="2860" max="2860" width="2.125" style="1" customWidth="1"/>
    <col min="2861" max="3073" width="9" style="1"/>
    <col min="3074" max="3079" width="1.625" style="1" customWidth="1"/>
    <col min="3080" max="3114" width="2.125" style="1" customWidth="1"/>
    <col min="3115" max="3115" width="2.5" style="1" customWidth="1"/>
    <col min="3116" max="3116" width="2.125" style="1" customWidth="1"/>
    <col min="3117" max="3329" width="9" style="1"/>
    <col min="3330" max="3335" width="1.625" style="1" customWidth="1"/>
    <col min="3336" max="3370" width="2.125" style="1" customWidth="1"/>
    <col min="3371" max="3371" width="2.5" style="1" customWidth="1"/>
    <col min="3372" max="3372" width="2.125" style="1" customWidth="1"/>
    <col min="3373" max="3585" width="9" style="1"/>
    <col min="3586" max="3591" width="1.625" style="1" customWidth="1"/>
    <col min="3592" max="3626" width="2.125" style="1" customWidth="1"/>
    <col min="3627" max="3627" width="2.5" style="1" customWidth="1"/>
    <col min="3628" max="3628" width="2.125" style="1" customWidth="1"/>
    <col min="3629" max="3841" width="9" style="1"/>
    <col min="3842" max="3847" width="1.625" style="1" customWidth="1"/>
    <col min="3848" max="3882" width="2.125" style="1" customWidth="1"/>
    <col min="3883" max="3883" width="2.5" style="1" customWidth="1"/>
    <col min="3884" max="3884" width="2.125" style="1" customWidth="1"/>
    <col min="3885" max="4097" width="9" style="1"/>
    <col min="4098" max="4103" width="1.625" style="1" customWidth="1"/>
    <col min="4104" max="4138" width="2.125" style="1" customWidth="1"/>
    <col min="4139" max="4139" width="2.5" style="1" customWidth="1"/>
    <col min="4140" max="4140" width="2.125" style="1" customWidth="1"/>
    <col min="4141" max="4353" width="9" style="1"/>
    <col min="4354" max="4359" width="1.625" style="1" customWidth="1"/>
    <col min="4360" max="4394" width="2.125" style="1" customWidth="1"/>
    <col min="4395" max="4395" width="2.5" style="1" customWidth="1"/>
    <col min="4396" max="4396" width="2.125" style="1" customWidth="1"/>
    <col min="4397" max="4609" width="9" style="1"/>
    <col min="4610" max="4615" width="1.625" style="1" customWidth="1"/>
    <col min="4616" max="4650" width="2.125" style="1" customWidth="1"/>
    <col min="4651" max="4651" width="2.5" style="1" customWidth="1"/>
    <col min="4652" max="4652" width="2.125" style="1" customWidth="1"/>
    <col min="4653" max="4865" width="9" style="1"/>
    <col min="4866" max="4871" width="1.625" style="1" customWidth="1"/>
    <col min="4872" max="4906" width="2.125" style="1" customWidth="1"/>
    <col min="4907" max="4907" width="2.5" style="1" customWidth="1"/>
    <col min="4908" max="4908" width="2.125" style="1" customWidth="1"/>
    <col min="4909" max="5121" width="9" style="1"/>
    <col min="5122" max="5127" width="1.625" style="1" customWidth="1"/>
    <col min="5128" max="5162" width="2.125" style="1" customWidth="1"/>
    <col min="5163" max="5163" width="2.5" style="1" customWidth="1"/>
    <col min="5164" max="5164" width="2.125" style="1" customWidth="1"/>
    <col min="5165" max="5377" width="9" style="1"/>
    <col min="5378" max="5383" width="1.625" style="1" customWidth="1"/>
    <col min="5384" max="5418" width="2.125" style="1" customWidth="1"/>
    <col min="5419" max="5419" width="2.5" style="1" customWidth="1"/>
    <col min="5420" max="5420" width="2.125" style="1" customWidth="1"/>
    <col min="5421" max="5633" width="9" style="1"/>
    <col min="5634" max="5639" width="1.625" style="1" customWidth="1"/>
    <col min="5640" max="5674" width="2.125" style="1" customWidth="1"/>
    <col min="5675" max="5675" width="2.5" style="1" customWidth="1"/>
    <col min="5676" max="5676" width="2.125" style="1" customWidth="1"/>
    <col min="5677" max="5889" width="9" style="1"/>
    <col min="5890" max="5895" width="1.625" style="1" customWidth="1"/>
    <col min="5896" max="5930" width="2.125" style="1" customWidth="1"/>
    <col min="5931" max="5931" width="2.5" style="1" customWidth="1"/>
    <col min="5932" max="5932" width="2.125" style="1" customWidth="1"/>
    <col min="5933" max="6145" width="9" style="1"/>
    <col min="6146" max="6151" width="1.625" style="1" customWidth="1"/>
    <col min="6152" max="6186" width="2.125" style="1" customWidth="1"/>
    <col min="6187" max="6187" width="2.5" style="1" customWidth="1"/>
    <col min="6188" max="6188" width="2.125" style="1" customWidth="1"/>
    <col min="6189" max="6401" width="9" style="1"/>
    <col min="6402" max="6407" width="1.625" style="1" customWidth="1"/>
    <col min="6408" max="6442" width="2.125" style="1" customWidth="1"/>
    <col min="6443" max="6443" width="2.5" style="1" customWidth="1"/>
    <col min="6444" max="6444" width="2.125" style="1" customWidth="1"/>
    <col min="6445" max="6657" width="9" style="1"/>
    <col min="6658" max="6663" width="1.625" style="1" customWidth="1"/>
    <col min="6664" max="6698" width="2.125" style="1" customWidth="1"/>
    <col min="6699" max="6699" width="2.5" style="1" customWidth="1"/>
    <col min="6700" max="6700" width="2.125" style="1" customWidth="1"/>
    <col min="6701" max="6913" width="9" style="1"/>
    <col min="6914" max="6919" width="1.625" style="1" customWidth="1"/>
    <col min="6920" max="6954" width="2.125" style="1" customWidth="1"/>
    <col min="6955" max="6955" width="2.5" style="1" customWidth="1"/>
    <col min="6956" max="6956" width="2.125" style="1" customWidth="1"/>
    <col min="6957" max="7169" width="9" style="1"/>
    <col min="7170" max="7175" width="1.625" style="1" customWidth="1"/>
    <col min="7176" max="7210" width="2.125" style="1" customWidth="1"/>
    <col min="7211" max="7211" width="2.5" style="1" customWidth="1"/>
    <col min="7212" max="7212" width="2.125" style="1" customWidth="1"/>
    <col min="7213" max="7425" width="9" style="1"/>
    <col min="7426" max="7431" width="1.625" style="1" customWidth="1"/>
    <col min="7432" max="7466" width="2.125" style="1" customWidth="1"/>
    <col min="7467" max="7467" width="2.5" style="1" customWidth="1"/>
    <col min="7468" max="7468" width="2.125" style="1" customWidth="1"/>
    <col min="7469" max="7681" width="9" style="1"/>
    <col min="7682" max="7687" width="1.625" style="1" customWidth="1"/>
    <col min="7688" max="7722" width="2.125" style="1" customWidth="1"/>
    <col min="7723" max="7723" width="2.5" style="1" customWidth="1"/>
    <col min="7724" max="7724" width="2.125" style="1" customWidth="1"/>
    <col min="7725" max="7937" width="9" style="1"/>
    <col min="7938" max="7943" width="1.625" style="1" customWidth="1"/>
    <col min="7944" max="7978" width="2.125" style="1" customWidth="1"/>
    <col min="7979" max="7979" width="2.5" style="1" customWidth="1"/>
    <col min="7980" max="7980" width="2.125" style="1" customWidth="1"/>
    <col min="7981" max="8193" width="9" style="1"/>
    <col min="8194" max="8199" width="1.625" style="1" customWidth="1"/>
    <col min="8200" max="8234" width="2.125" style="1" customWidth="1"/>
    <col min="8235" max="8235" width="2.5" style="1" customWidth="1"/>
    <col min="8236" max="8236" width="2.125" style="1" customWidth="1"/>
    <col min="8237" max="8449" width="9" style="1"/>
    <col min="8450" max="8455" width="1.625" style="1" customWidth="1"/>
    <col min="8456" max="8490" width="2.125" style="1" customWidth="1"/>
    <col min="8491" max="8491" width="2.5" style="1" customWidth="1"/>
    <col min="8492" max="8492" width="2.125" style="1" customWidth="1"/>
    <col min="8493" max="8705" width="9" style="1"/>
    <col min="8706" max="8711" width="1.625" style="1" customWidth="1"/>
    <col min="8712" max="8746" width="2.125" style="1" customWidth="1"/>
    <col min="8747" max="8747" width="2.5" style="1" customWidth="1"/>
    <col min="8748" max="8748" width="2.125" style="1" customWidth="1"/>
    <col min="8749" max="8961" width="9" style="1"/>
    <col min="8962" max="8967" width="1.625" style="1" customWidth="1"/>
    <col min="8968" max="9002" width="2.125" style="1" customWidth="1"/>
    <col min="9003" max="9003" width="2.5" style="1" customWidth="1"/>
    <col min="9004" max="9004" width="2.125" style="1" customWidth="1"/>
    <col min="9005" max="9217" width="9" style="1"/>
    <col min="9218" max="9223" width="1.625" style="1" customWidth="1"/>
    <col min="9224" max="9258" width="2.125" style="1" customWidth="1"/>
    <col min="9259" max="9259" width="2.5" style="1" customWidth="1"/>
    <col min="9260" max="9260" width="2.125" style="1" customWidth="1"/>
    <col min="9261" max="9473" width="9" style="1"/>
    <col min="9474" max="9479" width="1.625" style="1" customWidth="1"/>
    <col min="9480" max="9514" width="2.125" style="1" customWidth="1"/>
    <col min="9515" max="9515" width="2.5" style="1" customWidth="1"/>
    <col min="9516" max="9516" width="2.125" style="1" customWidth="1"/>
    <col min="9517" max="9729" width="9" style="1"/>
    <col min="9730" max="9735" width="1.625" style="1" customWidth="1"/>
    <col min="9736" max="9770" width="2.125" style="1" customWidth="1"/>
    <col min="9771" max="9771" width="2.5" style="1" customWidth="1"/>
    <col min="9772" max="9772" width="2.125" style="1" customWidth="1"/>
    <col min="9773" max="9985" width="9" style="1"/>
    <col min="9986" max="9991" width="1.625" style="1" customWidth="1"/>
    <col min="9992" max="10026" width="2.125" style="1" customWidth="1"/>
    <col min="10027" max="10027" width="2.5" style="1" customWidth="1"/>
    <col min="10028" max="10028" width="2.125" style="1" customWidth="1"/>
    <col min="10029" max="10241" width="9" style="1"/>
    <col min="10242" max="10247" width="1.625" style="1" customWidth="1"/>
    <col min="10248" max="10282" width="2.125" style="1" customWidth="1"/>
    <col min="10283" max="10283" width="2.5" style="1" customWidth="1"/>
    <col min="10284" max="10284" width="2.125" style="1" customWidth="1"/>
    <col min="10285" max="10497" width="9" style="1"/>
    <col min="10498" max="10503" width="1.625" style="1" customWidth="1"/>
    <col min="10504" max="10538" width="2.125" style="1" customWidth="1"/>
    <col min="10539" max="10539" width="2.5" style="1" customWidth="1"/>
    <col min="10540" max="10540" width="2.125" style="1" customWidth="1"/>
    <col min="10541" max="10753" width="9" style="1"/>
    <col min="10754" max="10759" width="1.625" style="1" customWidth="1"/>
    <col min="10760" max="10794" width="2.125" style="1" customWidth="1"/>
    <col min="10795" max="10795" width="2.5" style="1" customWidth="1"/>
    <col min="10796" max="10796" width="2.125" style="1" customWidth="1"/>
    <col min="10797" max="11009" width="9" style="1"/>
    <col min="11010" max="11015" width="1.625" style="1" customWidth="1"/>
    <col min="11016" max="11050" width="2.125" style="1" customWidth="1"/>
    <col min="11051" max="11051" width="2.5" style="1" customWidth="1"/>
    <col min="11052" max="11052" width="2.125" style="1" customWidth="1"/>
    <col min="11053" max="11265" width="9" style="1"/>
    <col min="11266" max="11271" width="1.625" style="1" customWidth="1"/>
    <col min="11272" max="11306" width="2.125" style="1" customWidth="1"/>
    <col min="11307" max="11307" width="2.5" style="1" customWidth="1"/>
    <col min="11308" max="11308" width="2.125" style="1" customWidth="1"/>
    <col min="11309" max="11521" width="9" style="1"/>
    <col min="11522" max="11527" width="1.625" style="1" customWidth="1"/>
    <col min="11528" max="11562" width="2.125" style="1" customWidth="1"/>
    <col min="11563" max="11563" width="2.5" style="1" customWidth="1"/>
    <col min="11564" max="11564" width="2.125" style="1" customWidth="1"/>
    <col min="11565" max="11777" width="9" style="1"/>
    <col min="11778" max="11783" width="1.625" style="1" customWidth="1"/>
    <col min="11784" max="11818" width="2.125" style="1" customWidth="1"/>
    <col min="11819" max="11819" width="2.5" style="1" customWidth="1"/>
    <col min="11820" max="11820" width="2.125" style="1" customWidth="1"/>
    <col min="11821" max="12033" width="9" style="1"/>
    <col min="12034" max="12039" width="1.625" style="1" customWidth="1"/>
    <col min="12040" max="12074" width="2.125" style="1" customWidth="1"/>
    <col min="12075" max="12075" width="2.5" style="1" customWidth="1"/>
    <col min="12076" max="12076" width="2.125" style="1" customWidth="1"/>
    <col min="12077" max="12289" width="9" style="1"/>
    <col min="12290" max="12295" width="1.625" style="1" customWidth="1"/>
    <col min="12296" max="12330" width="2.125" style="1" customWidth="1"/>
    <col min="12331" max="12331" width="2.5" style="1" customWidth="1"/>
    <col min="12332" max="12332" width="2.125" style="1" customWidth="1"/>
    <col min="12333" max="12545" width="9" style="1"/>
    <col min="12546" max="12551" width="1.625" style="1" customWidth="1"/>
    <col min="12552" max="12586" width="2.125" style="1" customWidth="1"/>
    <col min="12587" max="12587" width="2.5" style="1" customWidth="1"/>
    <col min="12588" max="12588" width="2.125" style="1" customWidth="1"/>
    <col min="12589" max="12801" width="9" style="1"/>
    <col min="12802" max="12807" width="1.625" style="1" customWidth="1"/>
    <col min="12808" max="12842" width="2.125" style="1" customWidth="1"/>
    <col min="12843" max="12843" width="2.5" style="1" customWidth="1"/>
    <col min="12844" max="12844" width="2.125" style="1" customWidth="1"/>
    <col min="12845" max="13057" width="9" style="1"/>
    <col min="13058" max="13063" width="1.625" style="1" customWidth="1"/>
    <col min="13064" max="13098" width="2.125" style="1" customWidth="1"/>
    <col min="13099" max="13099" width="2.5" style="1" customWidth="1"/>
    <col min="13100" max="13100" width="2.125" style="1" customWidth="1"/>
    <col min="13101" max="13313" width="9" style="1"/>
    <col min="13314" max="13319" width="1.625" style="1" customWidth="1"/>
    <col min="13320" max="13354" width="2.125" style="1" customWidth="1"/>
    <col min="13355" max="13355" width="2.5" style="1" customWidth="1"/>
    <col min="13356" max="13356" width="2.125" style="1" customWidth="1"/>
    <col min="13357" max="13569" width="9" style="1"/>
    <col min="13570" max="13575" width="1.625" style="1" customWidth="1"/>
    <col min="13576" max="13610" width="2.125" style="1" customWidth="1"/>
    <col min="13611" max="13611" width="2.5" style="1" customWidth="1"/>
    <col min="13612" max="13612" width="2.125" style="1" customWidth="1"/>
    <col min="13613" max="13825" width="9" style="1"/>
    <col min="13826" max="13831" width="1.625" style="1" customWidth="1"/>
    <col min="13832" max="13866" width="2.125" style="1" customWidth="1"/>
    <col min="13867" max="13867" width="2.5" style="1" customWidth="1"/>
    <col min="13868" max="13868" width="2.125" style="1" customWidth="1"/>
    <col min="13869" max="14081" width="9" style="1"/>
    <col min="14082" max="14087" width="1.625" style="1" customWidth="1"/>
    <col min="14088" max="14122" width="2.125" style="1" customWidth="1"/>
    <col min="14123" max="14123" width="2.5" style="1" customWidth="1"/>
    <col min="14124" max="14124" width="2.125" style="1" customWidth="1"/>
    <col min="14125" max="14337" width="9" style="1"/>
    <col min="14338" max="14343" width="1.625" style="1" customWidth="1"/>
    <col min="14344" max="14378" width="2.125" style="1" customWidth="1"/>
    <col min="14379" max="14379" width="2.5" style="1" customWidth="1"/>
    <col min="14380" max="14380" width="2.125" style="1" customWidth="1"/>
    <col min="14381" max="14593" width="9" style="1"/>
    <col min="14594" max="14599" width="1.625" style="1" customWidth="1"/>
    <col min="14600" max="14634" width="2.125" style="1" customWidth="1"/>
    <col min="14635" max="14635" width="2.5" style="1" customWidth="1"/>
    <col min="14636" max="14636" width="2.125" style="1" customWidth="1"/>
    <col min="14637" max="14849" width="9" style="1"/>
    <col min="14850" max="14855" width="1.625" style="1" customWidth="1"/>
    <col min="14856" max="14890" width="2.125" style="1" customWidth="1"/>
    <col min="14891" max="14891" width="2.5" style="1" customWidth="1"/>
    <col min="14892" max="14892" width="2.125" style="1" customWidth="1"/>
    <col min="14893" max="15105" width="9" style="1"/>
    <col min="15106" max="15111" width="1.625" style="1" customWidth="1"/>
    <col min="15112" max="15146" width="2.125" style="1" customWidth="1"/>
    <col min="15147" max="15147" width="2.5" style="1" customWidth="1"/>
    <col min="15148" max="15148" width="2.125" style="1" customWidth="1"/>
    <col min="15149" max="15361" width="9" style="1"/>
    <col min="15362" max="15367" width="1.625" style="1" customWidth="1"/>
    <col min="15368" max="15402" width="2.125" style="1" customWidth="1"/>
    <col min="15403" max="15403" width="2.5" style="1" customWidth="1"/>
    <col min="15404" max="15404" width="2.125" style="1" customWidth="1"/>
    <col min="15405" max="15617" width="9" style="1"/>
    <col min="15618" max="15623" width="1.625" style="1" customWidth="1"/>
    <col min="15624" max="15658" width="2.125" style="1" customWidth="1"/>
    <col min="15659" max="15659" width="2.5" style="1" customWidth="1"/>
    <col min="15660" max="15660" width="2.125" style="1" customWidth="1"/>
    <col min="15661" max="15873" width="9" style="1"/>
    <col min="15874" max="15879" width="1.625" style="1" customWidth="1"/>
    <col min="15880" max="15914" width="2.125" style="1" customWidth="1"/>
    <col min="15915" max="15915" width="2.5" style="1" customWidth="1"/>
    <col min="15916" max="15916" width="2.125" style="1" customWidth="1"/>
    <col min="15917" max="16129" width="9" style="1"/>
    <col min="16130" max="16135" width="1.625" style="1" customWidth="1"/>
    <col min="16136" max="16170" width="2.125" style="1" customWidth="1"/>
    <col min="16171" max="16171" width="2.5" style="1" customWidth="1"/>
    <col min="16172" max="16172" width="2.125" style="1" customWidth="1"/>
    <col min="16173" max="16384" width="9" style="1"/>
  </cols>
  <sheetData>
    <row r="1" spans="1:233" ht="24" customHeight="1">
      <c r="B1" s="249" t="s">
        <v>116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</row>
    <row r="2" spans="1:233" s="2" customFormat="1" ht="24" customHeight="1">
      <c r="A2" s="42"/>
      <c r="B2" s="250" t="s">
        <v>104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s="2" customFormat="1" ht="13.5" customHeight="1">
      <c r="A3" s="42"/>
      <c r="B3" s="243" t="s">
        <v>117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5"/>
    </row>
    <row r="4" spans="1:233" s="2" customFormat="1" ht="13.5" customHeight="1">
      <c r="A4" s="42"/>
      <c r="B4" s="243" t="s">
        <v>118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5"/>
    </row>
    <row r="5" spans="1:233" s="2" customFormat="1" ht="13.5" customHeight="1">
      <c r="A5" s="42"/>
      <c r="B5" s="243" t="s">
        <v>119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5"/>
    </row>
    <row r="6" spans="1:233" s="2" customFormat="1" ht="13.5" customHeight="1">
      <c r="A6" s="42"/>
      <c r="B6" s="246" t="s">
        <v>120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8"/>
    </row>
    <row r="7" spans="1:233" s="2" customFormat="1" ht="20.25" customHeight="1" thickBot="1">
      <c r="A7" s="42"/>
      <c r="B7" s="253" t="s">
        <v>0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</row>
    <row r="8" spans="1:233" ht="12" customHeight="1">
      <c r="B8" s="254" t="s">
        <v>1</v>
      </c>
      <c r="C8" s="255"/>
      <c r="D8" s="255"/>
      <c r="E8" s="255"/>
      <c r="F8" s="255"/>
      <c r="G8" s="255"/>
      <c r="H8" s="255"/>
      <c r="I8" s="255"/>
      <c r="J8" s="258" t="s">
        <v>121</v>
      </c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259"/>
      <c r="X8" s="263" t="s">
        <v>2</v>
      </c>
      <c r="Y8" s="264"/>
      <c r="Z8" s="264"/>
      <c r="AA8" s="264"/>
      <c r="AB8" s="264"/>
      <c r="AC8" s="264"/>
      <c r="AD8" s="264"/>
      <c r="AE8" s="264"/>
      <c r="AF8" s="264"/>
      <c r="AG8" s="258"/>
      <c r="AH8" s="92"/>
      <c r="AI8" s="92"/>
      <c r="AJ8" s="92"/>
      <c r="AK8" s="92"/>
      <c r="AL8" s="92"/>
      <c r="AM8" s="267" t="s">
        <v>3</v>
      </c>
      <c r="AN8" s="267"/>
      <c r="AO8" s="267"/>
      <c r="AP8" s="267"/>
      <c r="AQ8" s="267"/>
      <c r="AR8" s="268"/>
    </row>
    <row r="9" spans="1:233" ht="12" customHeight="1">
      <c r="B9" s="256"/>
      <c r="C9" s="257"/>
      <c r="D9" s="257"/>
      <c r="E9" s="257"/>
      <c r="F9" s="257"/>
      <c r="G9" s="257"/>
      <c r="H9" s="257"/>
      <c r="I9" s="257"/>
      <c r="J9" s="260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2"/>
      <c r="X9" s="265"/>
      <c r="Y9" s="266"/>
      <c r="Z9" s="266"/>
      <c r="AA9" s="266"/>
      <c r="AB9" s="266"/>
      <c r="AC9" s="266"/>
      <c r="AD9" s="266"/>
      <c r="AE9" s="266"/>
      <c r="AF9" s="266"/>
      <c r="AG9" s="260"/>
      <c r="AH9" s="261"/>
      <c r="AI9" s="261"/>
      <c r="AJ9" s="261"/>
      <c r="AK9" s="261"/>
      <c r="AL9" s="261"/>
      <c r="AM9" s="269"/>
      <c r="AN9" s="269"/>
      <c r="AO9" s="269"/>
      <c r="AP9" s="269"/>
      <c r="AQ9" s="269"/>
      <c r="AR9" s="270"/>
    </row>
    <row r="10" spans="1:233" ht="12" customHeight="1">
      <c r="B10" s="271" t="s">
        <v>4</v>
      </c>
      <c r="C10" s="162"/>
      <c r="D10" s="162"/>
      <c r="E10" s="162"/>
      <c r="F10" s="162"/>
      <c r="G10" s="162"/>
      <c r="H10" s="162"/>
      <c r="I10" s="162"/>
      <c r="J10" s="161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3"/>
      <c r="X10" s="272" t="s">
        <v>5</v>
      </c>
      <c r="Y10" s="273"/>
      <c r="Z10" s="273"/>
      <c r="AA10" s="273"/>
      <c r="AB10" s="273"/>
      <c r="AC10" s="273"/>
      <c r="AD10" s="273"/>
      <c r="AE10" s="273"/>
      <c r="AF10" s="274"/>
      <c r="AG10" s="197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198"/>
    </row>
    <row r="11" spans="1:233" ht="12" customHeight="1">
      <c r="B11" s="275" t="s">
        <v>98</v>
      </c>
      <c r="C11" s="276"/>
      <c r="D11" s="276"/>
      <c r="E11" s="276"/>
      <c r="F11" s="276"/>
      <c r="G11" s="276"/>
      <c r="H11" s="276"/>
      <c r="I11" s="276"/>
      <c r="J11" s="279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1"/>
      <c r="X11" s="187"/>
      <c r="Y11" s="171"/>
      <c r="Z11" s="171"/>
      <c r="AA11" s="171"/>
      <c r="AB11" s="171"/>
      <c r="AC11" s="171"/>
      <c r="AD11" s="171"/>
      <c r="AE11" s="171"/>
      <c r="AF11" s="173"/>
      <c r="AG11" s="212"/>
      <c r="AH11" s="235"/>
      <c r="AI11" s="235"/>
      <c r="AJ11" s="235"/>
      <c r="AK11" s="235"/>
      <c r="AL11" s="235"/>
      <c r="AM11" s="235"/>
      <c r="AN11" s="235"/>
      <c r="AO11" s="235"/>
      <c r="AP11" s="221"/>
      <c r="AQ11" s="222"/>
      <c r="AR11" s="223"/>
    </row>
    <row r="12" spans="1:233" ht="12" customHeight="1">
      <c r="B12" s="277"/>
      <c r="C12" s="278"/>
      <c r="D12" s="278"/>
      <c r="E12" s="278"/>
      <c r="F12" s="278"/>
      <c r="G12" s="278"/>
      <c r="H12" s="278"/>
      <c r="I12" s="278"/>
      <c r="J12" s="282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4"/>
      <c r="X12" s="208"/>
      <c r="Y12" s="199"/>
      <c r="Z12" s="199"/>
      <c r="AA12" s="199"/>
      <c r="AB12" s="199"/>
      <c r="AC12" s="199"/>
      <c r="AD12" s="199"/>
      <c r="AE12" s="199"/>
      <c r="AF12" s="200"/>
      <c r="AG12" s="130"/>
      <c r="AH12" s="77"/>
      <c r="AI12" s="77"/>
      <c r="AJ12" s="77"/>
      <c r="AK12" s="77"/>
      <c r="AL12" s="77"/>
      <c r="AM12" s="77"/>
      <c r="AN12" s="77"/>
      <c r="AO12" s="77"/>
      <c r="AP12" s="224"/>
      <c r="AQ12" s="224"/>
      <c r="AR12" s="225"/>
    </row>
    <row r="13" spans="1:233" ht="12" customHeight="1">
      <c r="B13" s="155" t="s">
        <v>7</v>
      </c>
      <c r="C13" s="156"/>
      <c r="D13" s="156"/>
      <c r="E13" s="156"/>
      <c r="F13" s="156"/>
      <c r="G13" s="156"/>
      <c r="H13" s="156"/>
      <c r="I13" s="156"/>
      <c r="J13" s="161" t="s">
        <v>8</v>
      </c>
      <c r="K13" s="162"/>
      <c r="L13" s="162"/>
      <c r="M13" s="163"/>
      <c r="N13" s="161"/>
      <c r="O13" s="162"/>
      <c r="P13" s="162"/>
      <c r="Q13" s="162"/>
      <c r="R13" s="162"/>
      <c r="S13" s="162"/>
      <c r="T13" s="162"/>
      <c r="U13" s="162"/>
      <c r="V13" s="162"/>
      <c r="W13" s="163"/>
      <c r="X13" s="236" t="s">
        <v>9</v>
      </c>
      <c r="Y13" s="237"/>
      <c r="Z13" s="237"/>
      <c r="AA13" s="237"/>
      <c r="AB13" s="237"/>
      <c r="AC13" s="237"/>
      <c r="AD13" s="237"/>
      <c r="AE13" s="237"/>
      <c r="AF13" s="238"/>
      <c r="AG13" s="239" t="s">
        <v>10</v>
      </c>
      <c r="AH13" s="240"/>
      <c r="AI13" s="240"/>
      <c r="AJ13" s="203"/>
      <c r="AK13" s="203"/>
      <c r="AL13" s="203"/>
      <c r="AM13" s="203"/>
      <c r="AN13" s="203"/>
      <c r="AO13" s="203"/>
      <c r="AP13" s="203"/>
      <c r="AQ13" s="203"/>
      <c r="AR13" s="204"/>
    </row>
    <row r="14" spans="1:233" ht="12" customHeight="1">
      <c r="B14" s="157"/>
      <c r="C14" s="158"/>
      <c r="D14" s="158"/>
      <c r="E14" s="158"/>
      <c r="F14" s="158"/>
      <c r="G14" s="158"/>
      <c r="H14" s="158"/>
      <c r="I14" s="158"/>
      <c r="J14" s="181" t="s">
        <v>11</v>
      </c>
      <c r="K14" s="182"/>
      <c r="L14" s="182"/>
      <c r="M14" s="183"/>
      <c r="N14" s="181"/>
      <c r="O14" s="182"/>
      <c r="P14" s="182"/>
      <c r="Q14" s="182"/>
      <c r="R14" s="182"/>
      <c r="S14" s="182"/>
      <c r="T14" s="182"/>
      <c r="U14" s="182"/>
      <c r="V14" s="182"/>
      <c r="W14" s="183"/>
      <c r="X14" s="187"/>
      <c r="Y14" s="171"/>
      <c r="Z14" s="171"/>
      <c r="AA14" s="171"/>
      <c r="AB14" s="171"/>
      <c r="AC14" s="171"/>
      <c r="AD14" s="171"/>
      <c r="AE14" s="171"/>
      <c r="AF14" s="173"/>
      <c r="AG14" s="201" t="s">
        <v>12</v>
      </c>
      <c r="AH14" s="202"/>
      <c r="AI14" s="202"/>
      <c r="AJ14" s="203"/>
      <c r="AK14" s="203"/>
      <c r="AL14" s="203"/>
      <c r="AM14" s="203"/>
      <c r="AN14" s="203"/>
      <c r="AO14" s="203"/>
      <c r="AP14" s="203"/>
      <c r="AQ14" s="203"/>
      <c r="AR14" s="204"/>
    </row>
    <row r="15" spans="1:233" ht="12" customHeight="1">
      <c r="B15" s="157"/>
      <c r="C15" s="158"/>
      <c r="D15" s="158"/>
      <c r="E15" s="158"/>
      <c r="F15" s="158"/>
      <c r="G15" s="158"/>
      <c r="H15" s="158"/>
      <c r="I15" s="158"/>
      <c r="J15" s="232"/>
      <c r="K15" s="233"/>
      <c r="L15" s="233"/>
      <c r="M15" s="234"/>
      <c r="N15" s="232"/>
      <c r="O15" s="233"/>
      <c r="P15" s="233"/>
      <c r="Q15" s="233"/>
      <c r="R15" s="233"/>
      <c r="S15" s="233"/>
      <c r="T15" s="233"/>
      <c r="U15" s="233"/>
      <c r="V15" s="233"/>
      <c r="W15" s="234"/>
      <c r="X15" s="208"/>
      <c r="Y15" s="199"/>
      <c r="Z15" s="199"/>
      <c r="AA15" s="199"/>
      <c r="AB15" s="199"/>
      <c r="AC15" s="199"/>
      <c r="AD15" s="199"/>
      <c r="AE15" s="199"/>
      <c r="AF15" s="200"/>
      <c r="AG15" s="205" t="s">
        <v>13</v>
      </c>
      <c r="AH15" s="206"/>
      <c r="AI15" s="206"/>
      <c r="AJ15" s="203"/>
      <c r="AK15" s="203"/>
      <c r="AL15" s="203"/>
      <c r="AM15" s="203"/>
      <c r="AN15" s="203"/>
      <c r="AO15" s="203"/>
      <c r="AP15" s="203"/>
      <c r="AQ15" s="203"/>
      <c r="AR15" s="204"/>
    </row>
    <row r="16" spans="1:233" ht="12" customHeight="1">
      <c r="B16" s="157"/>
      <c r="C16" s="158"/>
      <c r="D16" s="158"/>
      <c r="E16" s="158"/>
      <c r="F16" s="158"/>
      <c r="G16" s="158"/>
      <c r="H16" s="158"/>
      <c r="I16" s="158"/>
      <c r="J16" s="209" t="s">
        <v>14</v>
      </c>
      <c r="K16" s="210"/>
      <c r="L16" s="210"/>
      <c r="M16" s="211"/>
      <c r="N16" s="218" t="s">
        <v>15</v>
      </c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20"/>
    </row>
    <row r="17" spans="2:47" ht="12" customHeight="1">
      <c r="B17" s="157"/>
      <c r="C17" s="158"/>
      <c r="D17" s="158"/>
      <c r="E17" s="158"/>
      <c r="F17" s="158"/>
      <c r="G17" s="158"/>
      <c r="H17" s="158"/>
      <c r="I17" s="158"/>
      <c r="J17" s="212"/>
      <c r="K17" s="213"/>
      <c r="L17" s="213"/>
      <c r="M17" s="214"/>
      <c r="N17" s="226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8"/>
    </row>
    <row r="18" spans="2:47" ht="12" customHeight="1">
      <c r="B18" s="157"/>
      <c r="C18" s="158"/>
      <c r="D18" s="158"/>
      <c r="E18" s="158"/>
      <c r="F18" s="158"/>
      <c r="G18" s="158"/>
      <c r="H18" s="158"/>
      <c r="I18" s="158"/>
      <c r="J18" s="215"/>
      <c r="K18" s="216"/>
      <c r="L18" s="216"/>
      <c r="M18" s="217"/>
      <c r="N18" s="229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1"/>
    </row>
    <row r="19" spans="2:47" ht="12" customHeight="1">
      <c r="B19" s="159"/>
      <c r="C19" s="160"/>
      <c r="D19" s="160"/>
      <c r="E19" s="160"/>
      <c r="F19" s="160"/>
      <c r="G19" s="160"/>
      <c r="H19" s="160"/>
      <c r="I19" s="160"/>
      <c r="J19" s="189" t="s">
        <v>113</v>
      </c>
      <c r="K19" s="190"/>
      <c r="L19" s="190"/>
      <c r="M19" s="191"/>
      <c r="N19" s="4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3"/>
    </row>
    <row r="20" spans="2:47" ht="12" customHeight="1">
      <c r="B20" s="155" t="s">
        <v>16</v>
      </c>
      <c r="C20" s="156"/>
      <c r="D20" s="156"/>
      <c r="E20" s="156"/>
      <c r="F20" s="156"/>
      <c r="G20" s="156"/>
      <c r="H20" s="156"/>
      <c r="I20" s="156"/>
      <c r="J20" s="161" t="s">
        <v>8</v>
      </c>
      <c r="K20" s="162"/>
      <c r="L20" s="162"/>
      <c r="M20" s="163"/>
      <c r="N20" s="161"/>
      <c r="O20" s="162"/>
      <c r="P20" s="162"/>
      <c r="Q20" s="162"/>
      <c r="R20" s="162"/>
      <c r="S20" s="162"/>
      <c r="T20" s="162"/>
      <c r="U20" s="162"/>
      <c r="V20" s="162"/>
      <c r="W20" s="163"/>
      <c r="X20" s="194" t="s">
        <v>9</v>
      </c>
      <c r="Y20" s="195"/>
      <c r="Z20" s="195"/>
      <c r="AA20" s="195"/>
      <c r="AB20" s="195"/>
      <c r="AC20" s="195"/>
      <c r="AD20" s="195"/>
      <c r="AE20" s="195"/>
      <c r="AF20" s="196"/>
      <c r="AG20" s="197" t="s">
        <v>17</v>
      </c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198"/>
    </row>
    <row r="21" spans="2:47" ht="6.6" customHeight="1">
      <c r="B21" s="157"/>
      <c r="C21" s="158"/>
      <c r="D21" s="158"/>
      <c r="E21" s="158"/>
      <c r="F21" s="158"/>
      <c r="G21" s="158"/>
      <c r="H21" s="158"/>
      <c r="I21" s="158"/>
      <c r="J21" s="181" t="s">
        <v>11</v>
      </c>
      <c r="K21" s="182"/>
      <c r="L21" s="182"/>
      <c r="M21" s="183"/>
      <c r="N21" s="181"/>
      <c r="O21" s="182"/>
      <c r="P21" s="182"/>
      <c r="Q21" s="182"/>
      <c r="R21" s="182"/>
      <c r="S21" s="182"/>
      <c r="T21" s="182"/>
      <c r="U21" s="182"/>
      <c r="V21" s="182"/>
      <c r="W21" s="183"/>
      <c r="X21" s="187"/>
      <c r="Y21" s="171"/>
      <c r="Z21" s="171"/>
      <c r="AA21" s="171"/>
      <c r="AB21" s="171"/>
      <c r="AC21" s="171"/>
      <c r="AD21" s="171"/>
      <c r="AE21" s="171"/>
      <c r="AF21" s="173"/>
      <c r="AG21" s="5"/>
      <c r="AH21" s="48"/>
      <c r="AI21" s="164" t="s">
        <v>103</v>
      </c>
      <c r="AJ21" s="165"/>
      <c r="AK21" s="165"/>
      <c r="AL21" s="48"/>
      <c r="AM21" s="164" t="s">
        <v>106</v>
      </c>
      <c r="AN21" s="164"/>
      <c r="AO21" s="164"/>
      <c r="AP21" s="48"/>
      <c r="AQ21" s="48"/>
      <c r="AR21" s="46"/>
    </row>
    <row r="22" spans="2:47" ht="12" customHeight="1">
      <c r="B22" s="157"/>
      <c r="C22" s="158"/>
      <c r="D22" s="158"/>
      <c r="E22" s="158"/>
      <c r="F22" s="158"/>
      <c r="G22" s="158"/>
      <c r="H22" s="158"/>
      <c r="I22" s="158"/>
      <c r="J22" s="184"/>
      <c r="K22" s="185"/>
      <c r="L22" s="185"/>
      <c r="M22" s="186"/>
      <c r="N22" s="184"/>
      <c r="O22" s="185"/>
      <c r="P22" s="185"/>
      <c r="Q22" s="185"/>
      <c r="R22" s="185"/>
      <c r="S22" s="185"/>
      <c r="T22" s="185"/>
      <c r="U22" s="185"/>
      <c r="V22" s="185"/>
      <c r="W22" s="186"/>
      <c r="X22" s="188"/>
      <c r="Y22" s="172"/>
      <c r="Z22" s="172"/>
      <c r="AA22" s="172"/>
      <c r="AB22" s="172"/>
      <c r="AC22" s="172"/>
      <c r="AD22" s="172"/>
      <c r="AE22" s="172"/>
      <c r="AF22" s="174"/>
      <c r="AG22" s="44"/>
      <c r="AH22" s="7"/>
      <c r="AI22" s="165"/>
      <c r="AJ22" s="165"/>
      <c r="AK22" s="165"/>
      <c r="AL22" s="7"/>
      <c r="AM22" s="164"/>
      <c r="AN22" s="164"/>
      <c r="AO22" s="164"/>
      <c r="AP22" s="7"/>
      <c r="AQ22" s="49" t="s">
        <v>18</v>
      </c>
      <c r="AR22" s="8"/>
      <c r="AU22" s="27" t="s">
        <v>97</v>
      </c>
    </row>
    <row r="23" spans="2:47" ht="6.6" customHeight="1" thickBot="1">
      <c r="B23" s="157"/>
      <c r="C23" s="158"/>
      <c r="D23" s="158"/>
      <c r="E23" s="158"/>
      <c r="F23" s="158"/>
      <c r="G23" s="158"/>
      <c r="H23" s="158"/>
      <c r="I23" s="158"/>
      <c r="J23" s="184"/>
      <c r="K23" s="185"/>
      <c r="L23" s="185"/>
      <c r="M23" s="186"/>
      <c r="N23" s="184"/>
      <c r="O23" s="185"/>
      <c r="P23" s="185"/>
      <c r="Q23" s="185"/>
      <c r="R23" s="185"/>
      <c r="S23" s="185"/>
      <c r="T23" s="185"/>
      <c r="U23" s="185"/>
      <c r="V23" s="185"/>
      <c r="W23" s="186"/>
      <c r="X23" s="188"/>
      <c r="Y23" s="172"/>
      <c r="Z23" s="172"/>
      <c r="AA23" s="172"/>
      <c r="AB23" s="172"/>
      <c r="AC23" s="172"/>
      <c r="AD23" s="172"/>
      <c r="AE23" s="172"/>
      <c r="AF23" s="174"/>
      <c r="AG23" s="45"/>
      <c r="AH23" s="9"/>
      <c r="AI23" s="166"/>
      <c r="AJ23" s="166"/>
      <c r="AK23" s="166"/>
      <c r="AL23" s="9"/>
      <c r="AM23" s="207"/>
      <c r="AN23" s="207"/>
      <c r="AO23" s="207"/>
      <c r="AP23" s="9"/>
      <c r="AQ23" s="9"/>
      <c r="AR23" s="10"/>
    </row>
    <row r="24" spans="2:47" ht="12" customHeight="1">
      <c r="B24" s="175" t="s">
        <v>19</v>
      </c>
      <c r="C24" s="176"/>
      <c r="D24" s="176" t="s">
        <v>20</v>
      </c>
      <c r="E24" s="176"/>
      <c r="F24" s="179" t="s">
        <v>21</v>
      </c>
      <c r="G24" s="179"/>
      <c r="H24" s="56" t="s">
        <v>60</v>
      </c>
      <c r="I24" s="57"/>
      <c r="J24" s="57"/>
      <c r="K24" s="57"/>
      <c r="L24" s="57"/>
      <c r="M24" s="57"/>
      <c r="N24" s="57"/>
      <c r="O24" s="57"/>
      <c r="P24" s="57"/>
      <c r="Q24" s="58"/>
      <c r="R24" s="56" t="s">
        <v>91</v>
      </c>
      <c r="S24" s="57"/>
      <c r="T24" s="57"/>
      <c r="U24" s="57"/>
      <c r="V24" s="57"/>
      <c r="W24" s="57"/>
      <c r="X24" s="57"/>
      <c r="Y24" s="57"/>
      <c r="Z24" s="58"/>
      <c r="AA24" s="59" t="s">
        <v>92</v>
      </c>
      <c r="AB24" s="60"/>
      <c r="AC24" s="61"/>
      <c r="AD24" s="59" t="s">
        <v>93</v>
      </c>
      <c r="AE24" s="60"/>
      <c r="AF24" s="61"/>
      <c r="AG24" s="148" t="s">
        <v>75</v>
      </c>
      <c r="AH24" s="149"/>
      <c r="AI24" s="149"/>
      <c r="AJ24" s="149"/>
      <c r="AK24" s="149"/>
      <c r="AL24" s="149"/>
      <c r="AM24" s="149"/>
      <c r="AN24" s="149"/>
      <c r="AO24" s="150"/>
      <c r="AP24" s="59" t="s">
        <v>94</v>
      </c>
      <c r="AQ24" s="60"/>
      <c r="AR24" s="154"/>
    </row>
    <row r="25" spans="2:47" ht="18" customHeight="1">
      <c r="B25" s="177"/>
      <c r="C25" s="178"/>
      <c r="D25" s="178"/>
      <c r="E25" s="178"/>
      <c r="F25" s="180"/>
      <c r="G25" s="180"/>
      <c r="H25" s="65" t="s">
        <v>95</v>
      </c>
      <c r="I25" s="66"/>
      <c r="J25" s="66"/>
      <c r="K25" s="66"/>
      <c r="L25" s="66"/>
      <c r="M25" s="66"/>
      <c r="N25" s="66"/>
      <c r="O25" s="66"/>
      <c r="P25" s="66"/>
      <c r="Q25" s="67"/>
      <c r="R25" s="68" t="s">
        <v>124</v>
      </c>
      <c r="S25" s="69"/>
      <c r="T25" s="69"/>
      <c r="U25" s="69"/>
      <c r="V25" s="69"/>
      <c r="W25" s="69"/>
      <c r="X25" s="69"/>
      <c r="Y25" s="69"/>
      <c r="Z25" s="70"/>
      <c r="AA25" s="62"/>
      <c r="AB25" s="63"/>
      <c r="AC25" s="64"/>
      <c r="AD25" s="62"/>
      <c r="AE25" s="63"/>
      <c r="AF25" s="64"/>
      <c r="AG25" s="151"/>
      <c r="AH25" s="152"/>
      <c r="AI25" s="152"/>
      <c r="AJ25" s="152"/>
      <c r="AK25" s="152"/>
      <c r="AL25" s="152"/>
      <c r="AM25" s="152"/>
      <c r="AN25" s="152"/>
      <c r="AO25" s="153"/>
      <c r="AP25" s="62"/>
      <c r="AQ25" s="63"/>
      <c r="AR25" s="115"/>
    </row>
    <row r="26" spans="2:47" ht="14.25" customHeight="1">
      <c r="B26" s="167" t="s">
        <v>24</v>
      </c>
      <c r="C26" s="168"/>
      <c r="D26" s="133" t="s">
        <v>122</v>
      </c>
      <c r="E26" s="134"/>
      <c r="F26" s="133"/>
      <c r="G26" s="134"/>
      <c r="H26" s="71"/>
      <c r="I26" s="72"/>
      <c r="J26" s="72"/>
      <c r="K26" s="72"/>
      <c r="L26" s="72"/>
      <c r="M26" s="72"/>
      <c r="N26" s="72"/>
      <c r="O26" s="72"/>
      <c r="P26" s="72"/>
      <c r="Q26" s="73"/>
      <c r="R26" s="74" t="s">
        <v>125</v>
      </c>
      <c r="S26" s="76"/>
      <c r="T26" s="76"/>
      <c r="U26" s="76" t="s">
        <v>26</v>
      </c>
      <c r="V26" s="76"/>
      <c r="W26" s="76"/>
      <c r="X26" s="76" t="s">
        <v>26</v>
      </c>
      <c r="Y26" s="76"/>
      <c r="Z26" s="111"/>
      <c r="AA26" s="78"/>
      <c r="AB26" s="79"/>
      <c r="AC26" s="80"/>
      <c r="AD26" s="78" t="s">
        <v>96</v>
      </c>
      <c r="AE26" s="79"/>
      <c r="AF26" s="80"/>
      <c r="AG26" s="128"/>
      <c r="AH26" s="104"/>
      <c r="AI26" s="104"/>
      <c r="AJ26" s="104"/>
      <c r="AK26" s="104"/>
      <c r="AL26" s="104"/>
      <c r="AM26" s="104"/>
      <c r="AN26" s="104"/>
      <c r="AO26" s="85"/>
      <c r="AP26" s="78"/>
      <c r="AQ26" s="79"/>
      <c r="AR26" s="87"/>
    </row>
    <row r="27" spans="2:47" ht="18" customHeight="1">
      <c r="B27" s="118"/>
      <c r="C27" s="119"/>
      <c r="D27" s="133"/>
      <c r="E27" s="134"/>
      <c r="F27" s="169"/>
      <c r="G27" s="170"/>
      <c r="H27" s="145"/>
      <c r="I27" s="146"/>
      <c r="J27" s="146"/>
      <c r="K27" s="146"/>
      <c r="L27" s="146"/>
      <c r="M27" s="146"/>
      <c r="N27" s="146"/>
      <c r="O27" s="146"/>
      <c r="P27" s="146"/>
      <c r="Q27" s="147"/>
      <c r="R27" s="75"/>
      <c r="S27" s="77"/>
      <c r="T27" s="77"/>
      <c r="U27" s="77"/>
      <c r="V27" s="77"/>
      <c r="W27" s="77"/>
      <c r="X27" s="77"/>
      <c r="Y27" s="77"/>
      <c r="Z27" s="127"/>
      <c r="AA27" s="62"/>
      <c r="AB27" s="63"/>
      <c r="AC27" s="64"/>
      <c r="AD27" s="62"/>
      <c r="AE27" s="63"/>
      <c r="AF27" s="64"/>
      <c r="AG27" s="129"/>
      <c r="AH27" s="120"/>
      <c r="AI27" s="120"/>
      <c r="AJ27" s="120"/>
      <c r="AK27" s="120"/>
      <c r="AL27" s="120"/>
      <c r="AM27" s="120"/>
      <c r="AN27" s="120"/>
      <c r="AO27" s="121"/>
      <c r="AP27" s="62"/>
      <c r="AQ27" s="63"/>
      <c r="AR27" s="115"/>
    </row>
    <row r="28" spans="2:47" ht="14.25" customHeight="1">
      <c r="B28" s="116" t="s">
        <v>27</v>
      </c>
      <c r="C28" s="117"/>
      <c r="D28" s="133"/>
      <c r="E28" s="134"/>
      <c r="F28" s="141"/>
      <c r="G28" s="142"/>
      <c r="H28" s="138"/>
      <c r="I28" s="139"/>
      <c r="J28" s="139"/>
      <c r="K28" s="139"/>
      <c r="L28" s="139"/>
      <c r="M28" s="139"/>
      <c r="N28" s="139"/>
      <c r="O28" s="139"/>
      <c r="P28" s="139"/>
      <c r="Q28" s="140"/>
      <c r="R28" s="74" t="s">
        <v>125</v>
      </c>
      <c r="S28" s="76"/>
      <c r="T28" s="76"/>
      <c r="U28" s="76" t="s">
        <v>26</v>
      </c>
      <c r="V28" s="76"/>
      <c r="W28" s="76"/>
      <c r="X28" s="76" t="s">
        <v>26</v>
      </c>
      <c r="Y28" s="76"/>
      <c r="Z28" s="111"/>
      <c r="AA28" s="78"/>
      <c r="AB28" s="79"/>
      <c r="AC28" s="80"/>
      <c r="AD28" s="78" t="s">
        <v>96</v>
      </c>
      <c r="AE28" s="79"/>
      <c r="AF28" s="80"/>
      <c r="AG28" s="128"/>
      <c r="AH28" s="104"/>
      <c r="AI28" s="104"/>
      <c r="AJ28" s="104"/>
      <c r="AK28" s="104"/>
      <c r="AL28" s="104"/>
      <c r="AM28" s="104"/>
      <c r="AN28" s="104"/>
      <c r="AO28" s="85"/>
      <c r="AP28" s="78"/>
      <c r="AQ28" s="79"/>
      <c r="AR28" s="87"/>
    </row>
    <row r="29" spans="2:47" ht="18" customHeight="1">
      <c r="B29" s="118"/>
      <c r="C29" s="119"/>
      <c r="D29" s="133"/>
      <c r="E29" s="134"/>
      <c r="F29" s="143"/>
      <c r="G29" s="144"/>
      <c r="H29" s="65"/>
      <c r="I29" s="66"/>
      <c r="J29" s="66"/>
      <c r="K29" s="66"/>
      <c r="L29" s="66"/>
      <c r="M29" s="66"/>
      <c r="N29" s="66"/>
      <c r="O29" s="66"/>
      <c r="P29" s="66"/>
      <c r="Q29" s="67"/>
      <c r="R29" s="75"/>
      <c r="S29" s="77"/>
      <c r="T29" s="77"/>
      <c r="U29" s="77"/>
      <c r="V29" s="77"/>
      <c r="W29" s="77"/>
      <c r="X29" s="77"/>
      <c r="Y29" s="77"/>
      <c r="Z29" s="127"/>
      <c r="AA29" s="62"/>
      <c r="AB29" s="63"/>
      <c r="AC29" s="64"/>
      <c r="AD29" s="62"/>
      <c r="AE29" s="63"/>
      <c r="AF29" s="64"/>
      <c r="AG29" s="129"/>
      <c r="AH29" s="120"/>
      <c r="AI29" s="120"/>
      <c r="AJ29" s="120"/>
      <c r="AK29" s="120"/>
      <c r="AL29" s="120"/>
      <c r="AM29" s="120"/>
      <c r="AN29" s="120"/>
      <c r="AO29" s="121"/>
      <c r="AP29" s="62"/>
      <c r="AQ29" s="63"/>
      <c r="AR29" s="115"/>
    </row>
    <row r="30" spans="2:47" ht="14.25" customHeight="1">
      <c r="B30" s="116" t="s">
        <v>28</v>
      </c>
      <c r="C30" s="117"/>
      <c r="D30" s="133"/>
      <c r="E30" s="134"/>
      <c r="F30" s="110"/>
      <c r="G30" s="111"/>
      <c r="H30" s="138"/>
      <c r="I30" s="139"/>
      <c r="J30" s="139"/>
      <c r="K30" s="139"/>
      <c r="L30" s="139"/>
      <c r="M30" s="139"/>
      <c r="N30" s="139"/>
      <c r="O30" s="139"/>
      <c r="P30" s="139"/>
      <c r="Q30" s="140"/>
      <c r="R30" s="74" t="s">
        <v>125</v>
      </c>
      <c r="S30" s="76"/>
      <c r="T30" s="76"/>
      <c r="U30" s="76" t="s">
        <v>26</v>
      </c>
      <c r="V30" s="76"/>
      <c r="W30" s="76"/>
      <c r="X30" s="76" t="s">
        <v>26</v>
      </c>
      <c r="Y30" s="76"/>
      <c r="Z30" s="111"/>
      <c r="AA30" s="78"/>
      <c r="AB30" s="79"/>
      <c r="AC30" s="80"/>
      <c r="AD30" s="78" t="s">
        <v>96</v>
      </c>
      <c r="AE30" s="79"/>
      <c r="AF30" s="80"/>
      <c r="AG30" s="128"/>
      <c r="AH30" s="104"/>
      <c r="AI30" s="104"/>
      <c r="AJ30" s="104"/>
      <c r="AK30" s="104"/>
      <c r="AL30" s="104"/>
      <c r="AM30" s="104"/>
      <c r="AN30" s="104"/>
      <c r="AO30" s="85"/>
      <c r="AP30" s="78"/>
      <c r="AQ30" s="79"/>
      <c r="AR30" s="87"/>
    </row>
    <row r="31" spans="2:47" ht="18" customHeight="1">
      <c r="B31" s="118"/>
      <c r="C31" s="119"/>
      <c r="D31" s="133"/>
      <c r="E31" s="134"/>
      <c r="F31" s="130"/>
      <c r="G31" s="127"/>
      <c r="H31" s="65"/>
      <c r="I31" s="66"/>
      <c r="J31" s="66"/>
      <c r="K31" s="66"/>
      <c r="L31" s="66"/>
      <c r="M31" s="66"/>
      <c r="N31" s="66"/>
      <c r="O31" s="66"/>
      <c r="P31" s="66"/>
      <c r="Q31" s="67"/>
      <c r="R31" s="75"/>
      <c r="S31" s="77"/>
      <c r="T31" s="77"/>
      <c r="U31" s="77"/>
      <c r="V31" s="77"/>
      <c r="W31" s="77"/>
      <c r="X31" s="77"/>
      <c r="Y31" s="77"/>
      <c r="Z31" s="127"/>
      <c r="AA31" s="62"/>
      <c r="AB31" s="63"/>
      <c r="AC31" s="64"/>
      <c r="AD31" s="62"/>
      <c r="AE31" s="63"/>
      <c r="AF31" s="64"/>
      <c r="AG31" s="129"/>
      <c r="AH31" s="120"/>
      <c r="AI31" s="120"/>
      <c r="AJ31" s="120"/>
      <c r="AK31" s="120"/>
      <c r="AL31" s="120"/>
      <c r="AM31" s="120"/>
      <c r="AN31" s="120"/>
      <c r="AO31" s="121"/>
      <c r="AP31" s="62"/>
      <c r="AQ31" s="63"/>
      <c r="AR31" s="115"/>
    </row>
    <row r="32" spans="2:47" ht="14.25" customHeight="1">
      <c r="B32" s="116" t="s">
        <v>29</v>
      </c>
      <c r="C32" s="117"/>
      <c r="D32" s="133"/>
      <c r="E32" s="134"/>
      <c r="F32" s="110"/>
      <c r="G32" s="111"/>
      <c r="H32" s="138"/>
      <c r="I32" s="139"/>
      <c r="J32" s="139"/>
      <c r="K32" s="139"/>
      <c r="L32" s="139"/>
      <c r="M32" s="139"/>
      <c r="N32" s="139"/>
      <c r="O32" s="139"/>
      <c r="P32" s="139"/>
      <c r="Q32" s="140"/>
      <c r="R32" s="74" t="s">
        <v>125</v>
      </c>
      <c r="S32" s="76"/>
      <c r="T32" s="76"/>
      <c r="U32" s="76" t="s">
        <v>26</v>
      </c>
      <c r="V32" s="76"/>
      <c r="W32" s="76"/>
      <c r="X32" s="76" t="s">
        <v>26</v>
      </c>
      <c r="Y32" s="76"/>
      <c r="Z32" s="111"/>
      <c r="AA32" s="78"/>
      <c r="AB32" s="79"/>
      <c r="AC32" s="80"/>
      <c r="AD32" s="78" t="s">
        <v>96</v>
      </c>
      <c r="AE32" s="79"/>
      <c r="AF32" s="80"/>
      <c r="AG32" s="128"/>
      <c r="AH32" s="104"/>
      <c r="AI32" s="104"/>
      <c r="AJ32" s="104"/>
      <c r="AK32" s="104"/>
      <c r="AL32" s="104"/>
      <c r="AM32" s="104"/>
      <c r="AN32" s="104"/>
      <c r="AO32" s="85"/>
      <c r="AP32" s="78"/>
      <c r="AQ32" s="79"/>
      <c r="AR32" s="87"/>
    </row>
    <row r="33" spans="2:44" ht="18" customHeight="1">
      <c r="B33" s="118"/>
      <c r="C33" s="119"/>
      <c r="D33" s="169"/>
      <c r="E33" s="170"/>
      <c r="F33" s="130"/>
      <c r="G33" s="127"/>
      <c r="H33" s="65"/>
      <c r="I33" s="66"/>
      <c r="J33" s="66"/>
      <c r="K33" s="66"/>
      <c r="L33" s="66"/>
      <c r="M33" s="66"/>
      <c r="N33" s="66"/>
      <c r="O33" s="66"/>
      <c r="P33" s="66"/>
      <c r="Q33" s="67"/>
      <c r="R33" s="75"/>
      <c r="S33" s="77"/>
      <c r="T33" s="77"/>
      <c r="U33" s="77"/>
      <c r="V33" s="77"/>
      <c r="W33" s="77"/>
      <c r="X33" s="77"/>
      <c r="Y33" s="77"/>
      <c r="Z33" s="127"/>
      <c r="AA33" s="62"/>
      <c r="AB33" s="63"/>
      <c r="AC33" s="64"/>
      <c r="AD33" s="62"/>
      <c r="AE33" s="63"/>
      <c r="AF33" s="64"/>
      <c r="AG33" s="129"/>
      <c r="AH33" s="120"/>
      <c r="AI33" s="120"/>
      <c r="AJ33" s="120"/>
      <c r="AK33" s="120"/>
      <c r="AL33" s="120"/>
      <c r="AM33" s="120"/>
      <c r="AN33" s="120"/>
      <c r="AO33" s="121"/>
      <c r="AP33" s="62"/>
      <c r="AQ33" s="63"/>
      <c r="AR33" s="115"/>
    </row>
    <row r="34" spans="2:44" ht="14.25" customHeight="1">
      <c r="B34" s="116" t="s">
        <v>30</v>
      </c>
      <c r="C34" s="117"/>
      <c r="D34" s="131" t="s">
        <v>123</v>
      </c>
      <c r="E34" s="132"/>
      <c r="F34" s="110"/>
      <c r="G34" s="111"/>
      <c r="H34" s="138"/>
      <c r="I34" s="139"/>
      <c r="J34" s="139"/>
      <c r="K34" s="139"/>
      <c r="L34" s="139"/>
      <c r="M34" s="139"/>
      <c r="N34" s="139"/>
      <c r="O34" s="139"/>
      <c r="P34" s="139"/>
      <c r="Q34" s="140"/>
      <c r="R34" s="74" t="s">
        <v>129</v>
      </c>
      <c r="S34" s="76"/>
      <c r="T34" s="76"/>
      <c r="U34" s="76" t="s">
        <v>26</v>
      </c>
      <c r="V34" s="76"/>
      <c r="W34" s="76"/>
      <c r="X34" s="76" t="s">
        <v>26</v>
      </c>
      <c r="Y34" s="76"/>
      <c r="Z34" s="111"/>
      <c r="AA34" s="78"/>
      <c r="AB34" s="79"/>
      <c r="AC34" s="80"/>
      <c r="AD34" s="78" t="s">
        <v>96</v>
      </c>
      <c r="AE34" s="79"/>
      <c r="AF34" s="80"/>
      <c r="AG34" s="128"/>
      <c r="AH34" s="104"/>
      <c r="AI34" s="104"/>
      <c r="AJ34" s="104"/>
      <c r="AK34" s="104"/>
      <c r="AL34" s="104"/>
      <c r="AM34" s="104"/>
      <c r="AN34" s="104"/>
      <c r="AO34" s="85"/>
      <c r="AP34" s="78"/>
      <c r="AQ34" s="79"/>
      <c r="AR34" s="87"/>
    </row>
    <row r="35" spans="2:44" ht="18" customHeight="1">
      <c r="B35" s="118"/>
      <c r="C35" s="119"/>
      <c r="D35" s="133"/>
      <c r="E35" s="134"/>
      <c r="F35" s="130"/>
      <c r="G35" s="127"/>
      <c r="H35" s="65"/>
      <c r="I35" s="66"/>
      <c r="J35" s="66"/>
      <c r="K35" s="66"/>
      <c r="L35" s="66"/>
      <c r="M35" s="66"/>
      <c r="N35" s="66"/>
      <c r="O35" s="66"/>
      <c r="P35" s="66"/>
      <c r="Q35" s="67"/>
      <c r="R35" s="75"/>
      <c r="S35" s="77"/>
      <c r="T35" s="77"/>
      <c r="U35" s="77"/>
      <c r="V35" s="77"/>
      <c r="W35" s="77"/>
      <c r="X35" s="77"/>
      <c r="Y35" s="77"/>
      <c r="Z35" s="127"/>
      <c r="AA35" s="62"/>
      <c r="AB35" s="63"/>
      <c r="AC35" s="64"/>
      <c r="AD35" s="62"/>
      <c r="AE35" s="63"/>
      <c r="AF35" s="64"/>
      <c r="AG35" s="129"/>
      <c r="AH35" s="120"/>
      <c r="AI35" s="120"/>
      <c r="AJ35" s="120"/>
      <c r="AK35" s="120"/>
      <c r="AL35" s="120"/>
      <c r="AM35" s="120"/>
      <c r="AN35" s="120"/>
      <c r="AO35" s="121"/>
      <c r="AP35" s="62"/>
      <c r="AQ35" s="63"/>
      <c r="AR35" s="115"/>
    </row>
    <row r="36" spans="2:44" ht="14.25" customHeight="1">
      <c r="B36" s="116" t="s">
        <v>32</v>
      </c>
      <c r="C36" s="117"/>
      <c r="D36" s="133"/>
      <c r="E36" s="134"/>
      <c r="F36" s="110"/>
      <c r="G36" s="111"/>
      <c r="H36" s="138"/>
      <c r="I36" s="139"/>
      <c r="J36" s="139"/>
      <c r="K36" s="139"/>
      <c r="L36" s="139"/>
      <c r="M36" s="139"/>
      <c r="N36" s="139"/>
      <c r="O36" s="139"/>
      <c r="P36" s="139"/>
      <c r="Q36" s="140"/>
      <c r="R36" s="74" t="s">
        <v>129</v>
      </c>
      <c r="S36" s="76"/>
      <c r="T36" s="76"/>
      <c r="U36" s="76" t="s">
        <v>26</v>
      </c>
      <c r="V36" s="76"/>
      <c r="W36" s="76"/>
      <c r="X36" s="76" t="s">
        <v>26</v>
      </c>
      <c r="Y36" s="76"/>
      <c r="Z36" s="111"/>
      <c r="AA36" s="78"/>
      <c r="AB36" s="79"/>
      <c r="AC36" s="80"/>
      <c r="AD36" s="78" t="s">
        <v>96</v>
      </c>
      <c r="AE36" s="79"/>
      <c r="AF36" s="80"/>
      <c r="AG36" s="128"/>
      <c r="AH36" s="104"/>
      <c r="AI36" s="104"/>
      <c r="AJ36" s="104"/>
      <c r="AK36" s="104"/>
      <c r="AL36" s="104"/>
      <c r="AM36" s="104"/>
      <c r="AN36" s="104"/>
      <c r="AO36" s="85"/>
      <c r="AP36" s="78"/>
      <c r="AQ36" s="79"/>
      <c r="AR36" s="87"/>
    </row>
    <row r="37" spans="2:44" ht="18" customHeight="1">
      <c r="B37" s="118"/>
      <c r="C37" s="119"/>
      <c r="D37" s="133"/>
      <c r="E37" s="134"/>
      <c r="F37" s="130"/>
      <c r="G37" s="127"/>
      <c r="H37" s="65"/>
      <c r="I37" s="66"/>
      <c r="J37" s="66"/>
      <c r="K37" s="66"/>
      <c r="L37" s="66"/>
      <c r="M37" s="66"/>
      <c r="N37" s="66"/>
      <c r="O37" s="66"/>
      <c r="P37" s="66"/>
      <c r="Q37" s="67"/>
      <c r="R37" s="75"/>
      <c r="S37" s="77"/>
      <c r="T37" s="77"/>
      <c r="U37" s="77"/>
      <c r="V37" s="77"/>
      <c r="W37" s="77"/>
      <c r="X37" s="77"/>
      <c r="Y37" s="77"/>
      <c r="Z37" s="127"/>
      <c r="AA37" s="62"/>
      <c r="AB37" s="63"/>
      <c r="AC37" s="64"/>
      <c r="AD37" s="62"/>
      <c r="AE37" s="63"/>
      <c r="AF37" s="64"/>
      <c r="AG37" s="129"/>
      <c r="AH37" s="120"/>
      <c r="AI37" s="120"/>
      <c r="AJ37" s="120"/>
      <c r="AK37" s="120"/>
      <c r="AL37" s="120"/>
      <c r="AM37" s="120"/>
      <c r="AN37" s="120"/>
      <c r="AO37" s="121"/>
      <c r="AP37" s="62"/>
      <c r="AQ37" s="63"/>
      <c r="AR37" s="115"/>
    </row>
    <row r="38" spans="2:44" ht="14.25" customHeight="1">
      <c r="B38" s="116" t="s">
        <v>33</v>
      </c>
      <c r="C38" s="117"/>
      <c r="D38" s="133"/>
      <c r="E38" s="134"/>
      <c r="F38" s="110"/>
      <c r="G38" s="111"/>
      <c r="H38" s="138"/>
      <c r="I38" s="139"/>
      <c r="J38" s="139"/>
      <c r="K38" s="139"/>
      <c r="L38" s="139"/>
      <c r="M38" s="139"/>
      <c r="N38" s="139"/>
      <c r="O38" s="139"/>
      <c r="P38" s="139"/>
      <c r="Q38" s="140"/>
      <c r="R38" s="74" t="s">
        <v>129</v>
      </c>
      <c r="S38" s="76"/>
      <c r="T38" s="76"/>
      <c r="U38" s="76" t="s">
        <v>26</v>
      </c>
      <c r="V38" s="76"/>
      <c r="W38" s="76"/>
      <c r="X38" s="76" t="s">
        <v>26</v>
      </c>
      <c r="Y38" s="76"/>
      <c r="Z38" s="111"/>
      <c r="AA38" s="78"/>
      <c r="AB38" s="79"/>
      <c r="AC38" s="80"/>
      <c r="AD38" s="78" t="s">
        <v>96</v>
      </c>
      <c r="AE38" s="79"/>
      <c r="AF38" s="80"/>
      <c r="AG38" s="128"/>
      <c r="AH38" s="104"/>
      <c r="AI38" s="104"/>
      <c r="AJ38" s="104"/>
      <c r="AK38" s="104"/>
      <c r="AL38" s="104"/>
      <c r="AM38" s="104"/>
      <c r="AN38" s="104"/>
      <c r="AO38" s="85"/>
      <c r="AP38" s="78"/>
      <c r="AQ38" s="79"/>
      <c r="AR38" s="87"/>
    </row>
    <row r="39" spans="2:44" ht="18" customHeight="1">
      <c r="B39" s="118"/>
      <c r="C39" s="119"/>
      <c r="D39" s="133"/>
      <c r="E39" s="134"/>
      <c r="F39" s="130"/>
      <c r="G39" s="127"/>
      <c r="H39" s="65"/>
      <c r="I39" s="66"/>
      <c r="J39" s="66"/>
      <c r="K39" s="66"/>
      <c r="L39" s="66"/>
      <c r="M39" s="66"/>
      <c r="N39" s="66"/>
      <c r="O39" s="66"/>
      <c r="P39" s="66"/>
      <c r="Q39" s="67"/>
      <c r="R39" s="75"/>
      <c r="S39" s="77"/>
      <c r="T39" s="77"/>
      <c r="U39" s="77"/>
      <c r="V39" s="77"/>
      <c r="W39" s="77"/>
      <c r="X39" s="77"/>
      <c r="Y39" s="77"/>
      <c r="Z39" s="127"/>
      <c r="AA39" s="62"/>
      <c r="AB39" s="63"/>
      <c r="AC39" s="64"/>
      <c r="AD39" s="62"/>
      <c r="AE39" s="63"/>
      <c r="AF39" s="64"/>
      <c r="AG39" s="129"/>
      <c r="AH39" s="120"/>
      <c r="AI39" s="120"/>
      <c r="AJ39" s="120"/>
      <c r="AK39" s="120"/>
      <c r="AL39" s="120"/>
      <c r="AM39" s="120"/>
      <c r="AN39" s="120"/>
      <c r="AO39" s="121"/>
      <c r="AP39" s="62"/>
      <c r="AQ39" s="63"/>
      <c r="AR39" s="115"/>
    </row>
    <row r="40" spans="2:44" ht="14.25" customHeight="1">
      <c r="B40" s="116" t="s">
        <v>34</v>
      </c>
      <c r="C40" s="117"/>
      <c r="D40" s="133"/>
      <c r="E40" s="134"/>
      <c r="F40" s="110"/>
      <c r="G40" s="111"/>
      <c r="H40" s="71"/>
      <c r="I40" s="72"/>
      <c r="J40" s="72"/>
      <c r="K40" s="72"/>
      <c r="L40" s="72"/>
      <c r="M40" s="72"/>
      <c r="N40" s="72"/>
      <c r="O40" s="72"/>
      <c r="P40" s="72"/>
      <c r="Q40" s="73"/>
      <c r="R40" s="74" t="s">
        <v>129</v>
      </c>
      <c r="S40" s="76"/>
      <c r="T40" s="76"/>
      <c r="U40" s="76" t="s">
        <v>26</v>
      </c>
      <c r="V40" s="76"/>
      <c r="W40" s="76"/>
      <c r="X40" s="76" t="s">
        <v>26</v>
      </c>
      <c r="Y40" s="76"/>
      <c r="Z40" s="111"/>
      <c r="AA40" s="78"/>
      <c r="AB40" s="79"/>
      <c r="AC40" s="80"/>
      <c r="AD40" s="78" t="s">
        <v>96</v>
      </c>
      <c r="AE40" s="79"/>
      <c r="AF40" s="80"/>
      <c r="AG40" s="128"/>
      <c r="AH40" s="104"/>
      <c r="AI40" s="104"/>
      <c r="AJ40" s="104"/>
      <c r="AK40" s="104"/>
      <c r="AL40" s="104"/>
      <c r="AM40" s="104"/>
      <c r="AN40" s="104"/>
      <c r="AO40" s="85"/>
      <c r="AP40" s="78"/>
      <c r="AQ40" s="79"/>
      <c r="AR40" s="87"/>
    </row>
    <row r="41" spans="2:44" ht="18" customHeight="1" thickBot="1">
      <c r="B41" s="122"/>
      <c r="C41" s="123"/>
      <c r="D41" s="135"/>
      <c r="E41" s="136"/>
      <c r="F41" s="112"/>
      <c r="G41" s="113"/>
      <c r="H41" s="107"/>
      <c r="I41" s="108"/>
      <c r="J41" s="108"/>
      <c r="K41" s="108"/>
      <c r="L41" s="108"/>
      <c r="M41" s="108"/>
      <c r="N41" s="108"/>
      <c r="O41" s="108"/>
      <c r="P41" s="108"/>
      <c r="Q41" s="109"/>
      <c r="R41" s="75"/>
      <c r="S41" s="102"/>
      <c r="T41" s="102"/>
      <c r="U41" s="102"/>
      <c r="V41" s="102"/>
      <c r="W41" s="102"/>
      <c r="X41" s="102"/>
      <c r="Y41" s="102"/>
      <c r="Z41" s="113"/>
      <c r="AA41" s="88"/>
      <c r="AB41" s="89"/>
      <c r="AC41" s="103"/>
      <c r="AD41" s="88"/>
      <c r="AE41" s="89"/>
      <c r="AF41" s="103"/>
      <c r="AG41" s="137"/>
      <c r="AH41" s="105"/>
      <c r="AI41" s="105"/>
      <c r="AJ41" s="105"/>
      <c r="AK41" s="105"/>
      <c r="AL41" s="105"/>
      <c r="AM41" s="105"/>
      <c r="AN41" s="105"/>
      <c r="AO41" s="86"/>
      <c r="AP41" s="88"/>
      <c r="AQ41" s="89"/>
      <c r="AR41" s="90"/>
    </row>
    <row r="42" spans="2:44" ht="15" customHeight="1">
      <c r="B42" s="91" t="s">
        <v>35</v>
      </c>
      <c r="C42" s="92"/>
      <c r="D42" s="92"/>
      <c r="E42" s="92"/>
      <c r="F42" s="92"/>
      <c r="G42" s="92"/>
      <c r="H42" s="92"/>
      <c r="I42" s="92"/>
      <c r="J42" s="93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5"/>
    </row>
    <row r="43" spans="2:44" ht="15" customHeight="1" thickBot="1">
      <c r="B43" s="99" t="s">
        <v>36</v>
      </c>
      <c r="C43" s="100"/>
      <c r="D43" s="100"/>
      <c r="E43" s="100"/>
      <c r="F43" s="100"/>
      <c r="G43" s="100"/>
      <c r="H43" s="100"/>
      <c r="I43" s="101"/>
      <c r="J43" s="96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8"/>
    </row>
    <row r="44" spans="2:44" s="3" customFormat="1" ht="13.5" customHeight="1">
      <c r="B44" s="92" t="s">
        <v>37</v>
      </c>
      <c r="C44" s="92"/>
      <c r="D44" s="114" t="s">
        <v>110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2:44" s="3" customFormat="1" ht="13.5" customHeight="1">
      <c r="B45" s="106" t="s">
        <v>38</v>
      </c>
      <c r="C45" s="106"/>
      <c r="D45" s="3" t="s">
        <v>115</v>
      </c>
      <c r="AR45" s="11"/>
    </row>
    <row r="46" spans="2:44" s="3" customFormat="1" ht="13.5" customHeight="1">
      <c r="B46" s="106" t="s">
        <v>39</v>
      </c>
      <c r="C46" s="106"/>
      <c r="D46" s="126" t="s">
        <v>126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2:44" s="3" customFormat="1" ht="13.5" customHeight="1">
      <c r="B47" s="106" t="s">
        <v>40</v>
      </c>
      <c r="C47" s="106"/>
      <c r="D47" s="3" t="s">
        <v>42</v>
      </c>
    </row>
    <row r="48" spans="2:44" s="3" customFormat="1" ht="13.5" customHeight="1">
      <c r="B48" s="106" t="s">
        <v>41</v>
      </c>
      <c r="C48" s="106"/>
      <c r="D48" s="126" t="s">
        <v>111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s="3" customFormat="1" ht="13.5" customHeight="1">
      <c r="B49" s="38"/>
      <c r="C49" s="38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s="3" customFormat="1" ht="13.5" customHeight="1">
      <c r="B50" s="106" t="s">
        <v>43</v>
      </c>
      <c r="C50" s="106"/>
      <c r="D50" s="126" t="s">
        <v>127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s="3" customFormat="1" ht="13.5" customHeight="1">
      <c r="B51" s="106" t="s">
        <v>44</v>
      </c>
      <c r="C51" s="106"/>
      <c r="D51" s="126" t="s">
        <v>112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s="2" customFormat="1" ht="5.25" customHeight="1">
      <c r="A52" s="4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s="2" customFormat="1">
      <c r="A53" s="42"/>
      <c r="D53" s="47" t="s">
        <v>45</v>
      </c>
    </row>
    <row r="54" spans="1:44" s="2" customFormat="1" ht="5.25" customHeight="1">
      <c r="A54" s="42"/>
      <c r="H54" s="12"/>
    </row>
    <row r="55" spans="1:44" s="2" customFormat="1" ht="13.5" customHeight="1">
      <c r="A55" s="42"/>
      <c r="B55" s="13"/>
      <c r="C55" s="13"/>
      <c r="D55" s="13"/>
      <c r="E55" s="14" t="s">
        <v>128</v>
      </c>
      <c r="F55" s="14"/>
      <c r="G55" s="14"/>
      <c r="H55" s="14"/>
      <c r="I55" s="6"/>
      <c r="J55" s="6"/>
      <c r="K55" s="125"/>
      <c r="L55" s="125"/>
      <c r="M55" s="6" t="s">
        <v>46</v>
      </c>
      <c r="N55" s="125"/>
      <c r="O55" s="125"/>
      <c r="P55" s="6" t="s">
        <v>47</v>
      </c>
      <c r="Q55" s="6"/>
      <c r="R55" s="13"/>
      <c r="S55" s="13"/>
      <c r="T55" s="6" t="s">
        <v>48</v>
      </c>
      <c r="U55" s="125"/>
      <c r="V55" s="125"/>
      <c r="W55" s="125"/>
      <c r="X55" s="125"/>
      <c r="Y55" s="15" t="s">
        <v>49</v>
      </c>
      <c r="Z55" s="13" t="s">
        <v>50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s="2" customFormat="1" ht="13.5" customHeight="1">
      <c r="A56" s="4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24" t="s">
        <v>51</v>
      </c>
      <c r="V56" s="124"/>
      <c r="W56" s="124"/>
      <c r="X56" s="124"/>
      <c r="Y56" s="124"/>
      <c r="Z56" s="13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13"/>
      <c r="AQ56" s="13"/>
      <c r="AR56" s="13"/>
    </row>
    <row r="57" spans="1:44" s="33" customFormat="1" ht="21.75" customHeight="1">
      <c r="U57" s="241" t="s">
        <v>52</v>
      </c>
      <c r="V57" s="241"/>
      <c r="W57" s="241"/>
      <c r="X57" s="241"/>
      <c r="Y57" s="241"/>
      <c r="AA57" s="33" t="s">
        <v>53</v>
      </c>
      <c r="AE57" s="81" t="s">
        <v>54</v>
      </c>
      <c r="AF57" s="81"/>
      <c r="AG57" s="81"/>
      <c r="AH57" s="81"/>
      <c r="AI57" s="81"/>
      <c r="AJ57" s="81"/>
      <c r="AK57" s="81"/>
      <c r="AL57" s="81"/>
      <c r="AM57" s="81"/>
      <c r="AN57" s="81"/>
      <c r="AO57" s="81"/>
    </row>
    <row r="58" spans="1:44" s="50" customFormat="1" ht="13.5" customHeight="1">
      <c r="AA58" s="50" t="s">
        <v>55</v>
      </c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</row>
    <row r="59" spans="1:44" s="50" customFormat="1" ht="13.5" customHeight="1">
      <c r="Y59" s="16" t="s">
        <v>114</v>
      </c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</row>
    <row r="60" spans="1:44" s="50" customFormat="1" ht="13.5" customHeight="1">
      <c r="Y60" s="16" t="s">
        <v>56</v>
      </c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</row>
    <row r="61" spans="1:44" s="2" customFormat="1" ht="3.75" customHeight="1">
      <c r="A61" s="42"/>
    </row>
    <row r="62" spans="1:44" s="2" customFormat="1">
      <c r="A62" s="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</row>
    <row r="63" spans="1:44" s="2" customFormat="1">
      <c r="A63" s="42"/>
      <c r="I63" s="17"/>
    </row>
    <row r="64" spans="1:44" s="2" customFormat="1">
      <c r="A64" s="42"/>
    </row>
    <row r="65" spans="1:44" s="2" customFormat="1">
      <c r="A65" s="42"/>
    </row>
    <row r="66" spans="1:44" s="2" customFormat="1">
      <c r="A66" s="42"/>
    </row>
    <row r="67" spans="1:44" s="2" customFormat="1">
      <c r="A67" s="42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44" s="2" customFormat="1">
      <c r="A68" s="42"/>
    </row>
    <row r="69" spans="1:44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4" spans="1:44">
      <c r="I74" s="17"/>
    </row>
  </sheetData>
  <mergeCells count="288">
    <mergeCell ref="U57:Y57"/>
    <mergeCell ref="D62:AR62"/>
    <mergeCell ref="B3:AR3"/>
    <mergeCell ref="B4:AR4"/>
    <mergeCell ref="B5:AR5"/>
    <mergeCell ref="B6:AR6"/>
    <mergeCell ref="B1:AR1"/>
    <mergeCell ref="B2:AR2"/>
    <mergeCell ref="B7:AR7"/>
    <mergeCell ref="B8:I9"/>
    <mergeCell ref="J8:W9"/>
    <mergeCell ref="X8:AF9"/>
    <mergeCell ref="AM8:AR9"/>
    <mergeCell ref="AG8:AL9"/>
    <mergeCell ref="B10:I10"/>
    <mergeCell ref="J10:W10"/>
    <mergeCell ref="X10:AF10"/>
    <mergeCell ref="AG10:AR10"/>
    <mergeCell ref="B11:I12"/>
    <mergeCell ref="J11:W12"/>
    <mergeCell ref="X11:X12"/>
    <mergeCell ref="Y11:Y12"/>
    <mergeCell ref="Z11:Z12"/>
    <mergeCell ref="AA11:AA12"/>
    <mergeCell ref="AP11:AR12"/>
    <mergeCell ref="N17:AR18"/>
    <mergeCell ref="J14:M15"/>
    <mergeCell ref="N14:W15"/>
    <mergeCell ref="AB11:AB12"/>
    <mergeCell ref="AC11:AC12"/>
    <mergeCell ref="AD11:AD12"/>
    <mergeCell ref="AE11:AE12"/>
    <mergeCell ref="AF11:AF12"/>
    <mergeCell ref="AG11:AO12"/>
    <mergeCell ref="X13:AF13"/>
    <mergeCell ref="AG13:AI13"/>
    <mergeCell ref="AJ13:AR13"/>
    <mergeCell ref="J19:M19"/>
    <mergeCell ref="O19:AR19"/>
    <mergeCell ref="B20:I23"/>
    <mergeCell ref="J20:M20"/>
    <mergeCell ref="N20:W20"/>
    <mergeCell ref="X20:AF20"/>
    <mergeCell ref="AG20:AR20"/>
    <mergeCell ref="AA21:AA23"/>
    <mergeCell ref="AE14:AE15"/>
    <mergeCell ref="AF14:AF15"/>
    <mergeCell ref="AG14:AI14"/>
    <mergeCell ref="AJ14:AR14"/>
    <mergeCell ref="AG15:AI15"/>
    <mergeCell ref="AJ15:AR15"/>
    <mergeCell ref="AM21:AO23"/>
    <mergeCell ref="X14:X15"/>
    <mergeCell ref="Y14:Y15"/>
    <mergeCell ref="Z14:Z15"/>
    <mergeCell ref="AA14:AA15"/>
    <mergeCell ref="AB14:AB15"/>
    <mergeCell ref="AC14:AC15"/>
    <mergeCell ref="AD14:AD15"/>
    <mergeCell ref="J16:M18"/>
    <mergeCell ref="N16:AR16"/>
    <mergeCell ref="AD24:AF25"/>
    <mergeCell ref="AG24:AO25"/>
    <mergeCell ref="AP24:AR25"/>
    <mergeCell ref="B13:I19"/>
    <mergeCell ref="J13:M13"/>
    <mergeCell ref="N13:W13"/>
    <mergeCell ref="AI21:AK23"/>
    <mergeCell ref="B26:C27"/>
    <mergeCell ref="D26:E33"/>
    <mergeCell ref="F26:G27"/>
    <mergeCell ref="U26:U27"/>
    <mergeCell ref="AB21:AB23"/>
    <mergeCell ref="AC21:AC23"/>
    <mergeCell ref="AD21:AD23"/>
    <mergeCell ref="AE21:AE23"/>
    <mergeCell ref="AF21:AF23"/>
    <mergeCell ref="B24:C25"/>
    <mergeCell ref="D24:E25"/>
    <mergeCell ref="F24:G25"/>
    <mergeCell ref="J21:M23"/>
    <mergeCell ref="N21:W23"/>
    <mergeCell ref="X21:X23"/>
    <mergeCell ref="Y21:Y23"/>
    <mergeCell ref="Z21:Z23"/>
    <mergeCell ref="AO26:AO27"/>
    <mergeCell ref="AK28:AK29"/>
    <mergeCell ref="X28:X29"/>
    <mergeCell ref="Y28:Z29"/>
    <mergeCell ref="AD28:AF29"/>
    <mergeCell ref="AG28:AG29"/>
    <mergeCell ref="H28:Q28"/>
    <mergeCell ref="R28:R29"/>
    <mergeCell ref="S28:T29"/>
    <mergeCell ref="AA28:AC29"/>
    <mergeCell ref="H29:Q29"/>
    <mergeCell ref="AJ28:AJ29"/>
    <mergeCell ref="H27:Q27"/>
    <mergeCell ref="AO28:AO29"/>
    <mergeCell ref="B30:C31"/>
    <mergeCell ref="F30:G31"/>
    <mergeCell ref="U30:U31"/>
    <mergeCell ref="V30:W31"/>
    <mergeCell ref="X30:X31"/>
    <mergeCell ref="AM26:AM27"/>
    <mergeCell ref="AN26:AN27"/>
    <mergeCell ref="AK32:AK33"/>
    <mergeCell ref="AP26:AR27"/>
    <mergeCell ref="B28:C29"/>
    <mergeCell ref="F28:G29"/>
    <mergeCell ref="U28:U29"/>
    <mergeCell ref="V28:W29"/>
    <mergeCell ref="AG26:AG27"/>
    <mergeCell ref="AH26:AH27"/>
    <mergeCell ref="AI26:AI27"/>
    <mergeCell ref="AJ26:AJ27"/>
    <mergeCell ref="AK26:AK27"/>
    <mergeCell ref="AL26:AL27"/>
    <mergeCell ref="V26:W27"/>
    <mergeCell ref="X26:X27"/>
    <mergeCell ref="Y26:Z27"/>
    <mergeCell ref="AD26:AF27"/>
    <mergeCell ref="AN28:AN29"/>
    <mergeCell ref="AP28:AR29"/>
    <mergeCell ref="AL28:AL29"/>
    <mergeCell ref="AM28:AM29"/>
    <mergeCell ref="AA26:AC27"/>
    <mergeCell ref="AH28:AH29"/>
    <mergeCell ref="AI28:AI29"/>
    <mergeCell ref="AO30:AO31"/>
    <mergeCell ref="AP30:AR31"/>
    <mergeCell ref="B32:C33"/>
    <mergeCell ref="F32:G33"/>
    <mergeCell ref="U32:U33"/>
    <mergeCell ref="V32:W33"/>
    <mergeCell ref="X32:X33"/>
    <mergeCell ref="Y32:Z33"/>
    <mergeCell ref="AI30:AI31"/>
    <mergeCell ref="AJ30:AJ31"/>
    <mergeCell ref="AK30:AK31"/>
    <mergeCell ref="AL30:AL31"/>
    <mergeCell ref="AM30:AM31"/>
    <mergeCell ref="AN30:AN31"/>
    <mergeCell ref="Y30:Z31"/>
    <mergeCell ref="AD30:AF31"/>
    <mergeCell ref="AG30:AG31"/>
    <mergeCell ref="AH30:AH31"/>
    <mergeCell ref="AP32:AR33"/>
    <mergeCell ref="AL32:AL33"/>
    <mergeCell ref="AM32:AM33"/>
    <mergeCell ref="AN32:AN33"/>
    <mergeCell ref="AO32:AO33"/>
    <mergeCell ref="H30:Q30"/>
    <mergeCell ref="AG36:AG37"/>
    <mergeCell ref="AH36:AH37"/>
    <mergeCell ref="AI36:AI37"/>
    <mergeCell ref="AJ36:AJ37"/>
    <mergeCell ref="AD36:AF37"/>
    <mergeCell ref="V34:W35"/>
    <mergeCell ref="X34:X35"/>
    <mergeCell ref="Y34:Z35"/>
    <mergeCell ref="AJ32:AJ33"/>
    <mergeCell ref="AD32:AF33"/>
    <mergeCell ref="AG32:AG33"/>
    <mergeCell ref="AH32:AH33"/>
    <mergeCell ref="AI32:AI33"/>
    <mergeCell ref="AP34:AR35"/>
    <mergeCell ref="AM34:AM35"/>
    <mergeCell ref="AN34:AN35"/>
    <mergeCell ref="AO34:AO35"/>
    <mergeCell ref="AM36:AM37"/>
    <mergeCell ref="H32:Q32"/>
    <mergeCell ref="R32:R33"/>
    <mergeCell ref="S32:T33"/>
    <mergeCell ref="AA32:AC33"/>
    <mergeCell ref="H33:Q33"/>
    <mergeCell ref="H34:Q34"/>
    <mergeCell ref="V38:W39"/>
    <mergeCell ref="Y40:Z41"/>
    <mergeCell ref="AD40:AF41"/>
    <mergeCell ref="R34:R35"/>
    <mergeCell ref="S34:T35"/>
    <mergeCell ref="AA34:AC35"/>
    <mergeCell ref="H35:Q35"/>
    <mergeCell ref="H36:Q36"/>
    <mergeCell ref="R36:R37"/>
    <mergeCell ref="S36:T37"/>
    <mergeCell ref="AA36:AC37"/>
    <mergeCell ref="H37:Q37"/>
    <mergeCell ref="H38:Q38"/>
    <mergeCell ref="R38:R39"/>
    <mergeCell ref="S38:T39"/>
    <mergeCell ref="AA38:AC39"/>
    <mergeCell ref="U40:U41"/>
    <mergeCell ref="V40:W41"/>
    <mergeCell ref="AJ34:AJ35"/>
    <mergeCell ref="U38:U39"/>
    <mergeCell ref="D34:E41"/>
    <mergeCell ref="F34:G35"/>
    <mergeCell ref="U34:U35"/>
    <mergeCell ref="H39:Q39"/>
    <mergeCell ref="AK34:AK35"/>
    <mergeCell ref="AL34:AL35"/>
    <mergeCell ref="AD34:AF35"/>
    <mergeCell ref="AG34:AG35"/>
    <mergeCell ref="AH34:AH35"/>
    <mergeCell ref="AI34:AI35"/>
    <mergeCell ref="AK36:AK37"/>
    <mergeCell ref="AL36:AL37"/>
    <mergeCell ref="AH40:AH41"/>
    <mergeCell ref="AG40:AG41"/>
    <mergeCell ref="AK38:AK39"/>
    <mergeCell ref="AL38:AL39"/>
    <mergeCell ref="AM38:AM39"/>
    <mergeCell ref="X38:X39"/>
    <mergeCell ref="Y38:Z39"/>
    <mergeCell ref="AD38:AF39"/>
    <mergeCell ref="AG38:AG39"/>
    <mergeCell ref="B38:C39"/>
    <mergeCell ref="F38:G39"/>
    <mergeCell ref="AN36:AN37"/>
    <mergeCell ref="AO36:AO37"/>
    <mergeCell ref="B36:C37"/>
    <mergeCell ref="F36:G37"/>
    <mergeCell ref="U36:U37"/>
    <mergeCell ref="V36:W37"/>
    <mergeCell ref="X36:X37"/>
    <mergeCell ref="Y36:Z37"/>
    <mergeCell ref="AP36:AR37"/>
    <mergeCell ref="B34:C35"/>
    <mergeCell ref="AN38:AN39"/>
    <mergeCell ref="AO38:AO39"/>
    <mergeCell ref="AP38:AR39"/>
    <mergeCell ref="B40:C41"/>
    <mergeCell ref="U56:Y56"/>
    <mergeCell ref="K55:L55"/>
    <mergeCell ref="N55:O55"/>
    <mergeCell ref="U55:X55"/>
    <mergeCell ref="B44:C44"/>
    <mergeCell ref="B45:C45"/>
    <mergeCell ref="B46:C46"/>
    <mergeCell ref="B47:C47"/>
    <mergeCell ref="B48:C48"/>
    <mergeCell ref="B50:C50"/>
    <mergeCell ref="D46:AR46"/>
    <mergeCell ref="D48:AR49"/>
    <mergeCell ref="X40:X41"/>
    <mergeCell ref="AH38:AH39"/>
    <mergeCell ref="AI38:AI39"/>
    <mergeCell ref="AJ38:AJ39"/>
    <mergeCell ref="D50:AR50"/>
    <mergeCell ref="D51:AR51"/>
    <mergeCell ref="AE57:AO57"/>
    <mergeCell ref="AE58:AO58"/>
    <mergeCell ref="Z59:AO59"/>
    <mergeCell ref="Z60:AO60"/>
    <mergeCell ref="AA56:AO56"/>
    <mergeCell ref="AO40:AO41"/>
    <mergeCell ref="AP40:AR41"/>
    <mergeCell ref="B42:I42"/>
    <mergeCell ref="J42:AR43"/>
    <mergeCell ref="B43:I43"/>
    <mergeCell ref="H40:Q40"/>
    <mergeCell ref="R40:R41"/>
    <mergeCell ref="S40:T41"/>
    <mergeCell ref="AA40:AC41"/>
    <mergeCell ref="AI40:AI41"/>
    <mergeCell ref="AJ40:AJ41"/>
    <mergeCell ref="AK40:AK41"/>
    <mergeCell ref="AL40:AL41"/>
    <mergeCell ref="AM40:AM41"/>
    <mergeCell ref="AN40:AN41"/>
    <mergeCell ref="B51:C51"/>
    <mergeCell ref="H41:Q41"/>
    <mergeCell ref="F40:G41"/>
    <mergeCell ref="D44:AR44"/>
    <mergeCell ref="H24:Q24"/>
    <mergeCell ref="R24:Z24"/>
    <mergeCell ref="AA24:AC25"/>
    <mergeCell ref="H25:Q25"/>
    <mergeCell ref="R25:Z25"/>
    <mergeCell ref="H26:Q26"/>
    <mergeCell ref="R26:R27"/>
    <mergeCell ref="S26:T27"/>
    <mergeCell ref="R30:R31"/>
    <mergeCell ref="S30:T31"/>
    <mergeCell ref="AA30:AC31"/>
    <mergeCell ref="H31:Q31"/>
  </mergeCells>
  <phoneticPr fontId="3"/>
  <dataValidations count="2">
    <dataValidation type="list" allowBlank="1" showInputMessage="1" showErrorMessage="1" sqref="AH22 AP22 AL22">
      <formula1>$AU$21:$AU$22</formula1>
    </dataValidation>
    <dataValidation type="textLength" operator="lessThanOrEqual" allowBlank="1" showInputMessage="1" showErrorMessage="1" sqref="J11:W12">
      <formula1>8</formula1>
    </dataValidation>
  </dataValidations>
  <printOptions horizontalCentered="1"/>
  <pageMargins left="0.70866141732283472" right="0.47244094488188981" top="0.55118110236220474" bottom="0.27559055118110237" header="0.31496062992125984" footer="0.15748031496062992"/>
  <pageSetup paperSize="9" scale="93" orientation="portrait" r:id="rId1"/>
  <ignoredErrors>
    <ignoredError sqref="B26:C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3"/>
  <sheetViews>
    <sheetView showGridLines="0" view="pageBreakPreview" zoomScaleNormal="100" zoomScaleSheetLayoutView="100" workbookViewId="0">
      <selection activeCell="B2" sqref="B2:AR2"/>
    </sheetView>
  </sheetViews>
  <sheetFormatPr defaultColWidth="8.875" defaultRowHeight="13.5"/>
  <cols>
    <col min="1" max="1" width="1.25" style="42" customWidth="1"/>
    <col min="2" max="7" width="1.625" style="2" customWidth="1"/>
    <col min="8" max="15" width="2.125" style="2" customWidth="1"/>
    <col min="16" max="18" width="2.375" style="2" customWidth="1"/>
    <col min="19" max="20" width="1.625" style="2" customWidth="1"/>
    <col min="21" max="37" width="2.125" style="2" customWidth="1"/>
    <col min="38" max="46" width="1.625" style="2" customWidth="1"/>
    <col min="47" max="47" width="0.75" style="2" customWidth="1"/>
    <col min="48" max="16384" width="8.875" style="2"/>
  </cols>
  <sheetData>
    <row r="1" spans="2:46" ht="24" customHeight="1">
      <c r="B1" s="249" t="s">
        <v>130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408"/>
      <c r="AT1" s="408"/>
    </row>
    <row r="2" spans="2:46" ht="21" customHeight="1" thickBot="1">
      <c r="B2" s="396" t="s">
        <v>57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18"/>
    </row>
    <row r="3" spans="2:46" ht="15" customHeight="1">
      <c r="B3" s="409" t="s">
        <v>58</v>
      </c>
      <c r="C3" s="410"/>
      <c r="D3" s="410"/>
      <c r="E3" s="410"/>
      <c r="F3" s="410"/>
      <c r="G3" s="410"/>
      <c r="H3" s="410"/>
      <c r="I3" s="413" t="s">
        <v>131</v>
      </c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5"/>
      <c r="Y3" s="416" t="s">
        <v>2</v>
      </c>
      <c r="Z3" s="417"/>
      <c r="AA3" s="417"/>
      <c r="AB3" s="417"/>
      <c r="AC3" s="417"/>
      <c r="AD3" s="417"/>
      <c r="AE3" s="417"/>
      <c r="AF3" s="417"/>
      <c r="AG3" s="417"/>
      <c r="AH3" s="413"/>
      <c r="AI3" s="414"/>
      <c r="AJ3" s="414"/>
      <c r="AK3" s="414"/>
      <c r="AL3" s="414"/>
      <c r="AM3" s="414"/>
      <c r="AN3" s="414" t="s">
        <v>59</v>
      </c>
      <c r="AO3" s="414"/>
      <c r="AP3" s="414"/>
      <c r="AQ3" s="414"/>
      <c r="AR3" s="414"/>
      <c r="AS3" s="414"/>
      <c r="AT3" s="420"/>
    </row>
    <row r="4" spans="2:46" ht="15" customHeight="1">
      <c r="B4" s="411"/>
      <c r="C4" s="412"/>
      <c r="D4" s="412"/>
      <c r="E4" s="412"/>
      <c r="F4" s="412"/>
      <c r="G4" s="412"/>
      <c r="H4" s="412"/>
      <c r="I4" s="130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127"/>
      <c r="Y4" s="418"/>
      <c r="Z4" s="419"/>
      <c r="AA4" s="419"/>
      <c r="AB4" s="419"/>
      <c r="AC4" s="419"/>
      <c r="AD4" s="419"/>
      <c r="AE4" s="419"/>
      <c r="AF4" s="419"/>
      <c r="AG4" s="419"/>
      <c r="AH4" s="130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315"/>
    </row>
    <row r="5" spans="2:46" ht="15" customHeight="1">
      <c r="B5" s="400" t="s">
        <v>60</v>
      </c>
      <c r="C5" s="401"/>
      <c r="D5" s="401"/>
      <c r="E5" s="401"/>
      <c r="F5" s="401"/>
      <c r="G5" s="401"/>
      <c r="H5" s="401"/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  <c r="Y5" s="421" t="s">
        <v>5</v>
      </c>
      <c r="Z5" s="422"/>
      <c r="AA5" s="422"/>
      <c r="AB5" s="422"/>
      <c r="AC5" s="422"/>
      <c r="AD5" s="422"/>
      <c r="AE5" s="422"/>
      <c r="AF5" s="422"/>
      <c r="AG5" s="423"/>
      <c r="AH5" s="424" t="s">
        <v>132</v>
      </c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6"/>
    </row>
    <row r="6" spans="2:46" ht="15" customHeight="1">
      <c r="B6" s="433" t="s">
        <v>6</v>
      </c>
      <c r="C6" s="434"/>
      <c r="D6" s="434"/>
      <c r="E6" s="434"/>
      <c r="F6" s="434"/>
      <c r="G6" s="434"/>
      <c r="H6" s="434"/>
      <c r="I6" s="435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7"/>
      <c r="Y6" s="441"/>
      <c r="Z6" s="397"/>
      <c r="AA6" s="397"/>
      <c r="AB6" s="397"/>
      <c r="AC6" s="397"/>
      <c r="AD6" s="397"/>
      <c r="AE6" s="397"/>
      <c r="AF6" s="397"/>
      <c r="AG6" s="398"/>
      <c r="AH6" s="427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9"/>
    </row>
    <row r="7" spans="2:46" ht="15" customHeight="1">
      <c r="B7" s="411"/>
      <c r="C7" s="412"/>
      <c r="D7" s="412"/>
      <c r="E7" s="412"/>
      <c r="F7" s="412"/>
      <c r="G7" s="412"/>
      <c r="H7" s="412"/>
      <c r="I7" s="438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  <c r="Y7" s="442"/>
      <c r="Z7" s="317"/>
      <c r="AA7" s="317"/>
      <c r="AB7" s="317"/>
      <c r="AC7" s="317"/>
      <c r="AD7" s="317"/>
      <c r="AE7" s="317"/>
      <c r="AF7" s="317"/>
      <c r="AG7" s="399"/>
      <c r="AH7" s="427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9"/>
    </row>
    <row r="8" spans="2:46" ht="15" customHeight="1">
      <c r="B8" s="400" t="s">
        <v>60</v>
      </c>
      <c r="C8" s="401"/>
      <c r="D8" s="401"/>
      <c r="E8" s="401"/>
      <c r="F8" s="401"/>
      <c r="G8" s="401"/>
      <c r="H8" s="401"/>
      <c r="I8" s="402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4"/>
      <c r="Y8" s="405" t="s">
        <v>61</v>
      </c>
      <c r="Z8" s="406"/>
      <c r="AA8" s="406"/>
      <c r="AB8" s="406"/>
      <c r="AC8" s="406"/>
      <c r="AD8" s="406"/>
      <c r="AE8" s="406"/>
      <c r="AF8" s="406"/>
      <c r="AG8" s="407"/>
      <c r="AH8" s="427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9"/>
    </row>
    <row r="9" spans="2:46" ht="15" customHeight="1">
      <c r="B9" s="443" t="s">
        <v>62</v>
      </c>
      <c r="C9" s="444"/>
      <c r="D9" s="444"/>
      <c r="E9" s="444"/>
      <c r="F9" s="444"/>
      <c r="G9" s="444"/>
      <c r="H9" s="444"/>
      <c r="I9" s="446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7"/>
      <c r="Y9" s="110"/>
      <c r="Z9" s="76"/>
      <c r="AA9" s="76"/>
      <c r="AB9" s="76"/>
      <c r="AC9" s="76"/>
      <c r="AD9" s="76"/>
      <c r="AE9" s="76"/>
      <c r="AF9" s="76"/>
      <c r="AG9" s="111"/>
      <c r="AH9" s="427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9"/>
    </row>
    <row r="10" spans="2:46" ht="15" customHeight="1" thickBot="1">
      <c r="B10" s="445"/>
      <c r="C10" s="102"/>
      <c r="D10" s="102"/>
      <c r="E10" s="102"/>
      <c r="F10" s="102"/>
      <c r="G10" s="102"/>
      <c r="H10" s="102"/>
      <c r="I10" s="11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13"/>
      <c r="Y10" s="112"/>
      <c r="Z10" s="102"/>
      <c r="AA10" s="102"/>
      <c r="AB10" s="102"/>
      <c r="AC10" s="102"/>
      <c r="AD10" s="102"/>
      <c r="AE10" s="102"/>
      <c r="AF10" s="102"/>
      <c r="AG10" s="113"/>
      <c r="AH10" s="430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2"/>
    </row>
    <row r="11" spans="2:46" ht="6.75" customHeight="1" thickBot="1">
      <c r="B11" s="19"/>
      <c r="I11" s="393" t="s">
        <v>63</v>
      </c>
      <c r="J11" s="393"/>
      <c r="K11" s="393"/>
      <c r="L11" s="393"/>
      <c r="M11" s="393"/>
      <c r="N11" s="393"/>
      <c r="O11" s="393"/>
      <c r="P11" s="393"/>
      <c r="Q11" s="393"/>
      <c r="R11" s="20"/>
      <c r="S11" s="20"/>
      <c r="T11" s="21"/>
      <c r="U11" s="41"/>
      <c r="V11" s="396" t="s">
        <v>64</v>
      </c>
      <c r="W11" s="396"/>
      <c r="X11" s="40"/>
      <c r="Y11" s="40"/>
      <c r="Z11" s="40"/>
      <c r="AA11" s="41"/>
      <c r="AB11" s="41"/>
      <c r="AC11" s="396" t="s">
        <v>65</v>
      </c>
      <c r="AD11" s="396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2:46" ht="13.5" customHeight="1" thickBot="1">
      <c r="B12" s="23" t="s">
        <v>54</v>
      </c>
      <c r="I12" s="394"/>
      <c r="J12" s="394"/>
      <c r="K12" s="394"/>
      <c r="L12" s="394"/>
      <c r="M12" s="394"/>
      <c r="N12" s="394"/>
      <c r="O12" s="394"/>
      <c r="P12" s="394"/>
      <c r="Q12" s="394"/>
      <c r="R12" s="20"/>
      <c r="S12" s="20"/>
      <c r="T12" s="23"/>
      <c r="U12" s="43"/>
      <c r="V12" s="396"/>
      <c r="W12" s="396"/>
      <c r="X12" s="40"/>
      <c r="Y12" s="40"/>
      <c r="Z12" s="40"/>
      <c r="AA12" s="23"/>
      <c r="AB12" s="43"/>
      <c r="AC12" s="396"/>
      <c r="AD12" s="396"/>
      <c r="AE12" s="2" t="s">
        <v>102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2:46" ht="6.75" customHeight="1" thickBot="1">
      <c r="B13" s="23"/>
      <c r="I13" s="395"/>
      <c r="J13" s="395"/>
      <c r="K13" s="395"/>
      <c r="L13" s="395"/>
      <c r="M13" s="395"/>
      <c r="N13" s="395"/>
      <c r="O13" s="395"/>
      <c r="P13" s="395"/>
      <c r="Q13" s="395"/>
      <c r="R13" s="20"/>
      <c r="S13" s="20"/>
      <c r="T13" s="23"/>
      <c r="U13" s="23"/>
      <c r="V13" s="396"/>
      <c r="W13" s="396"/>
      <c r="X13" s="40"/>
      <c r="Y13" s="40"/>
      <c r="Z13" s="40"/>
      <c r="AA13" s="23"/>
      <c r="AB13" s="23"/>
      <c r="AC13" s="396"/>
      <c r="AD13" s="396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2:46" ht="24" customHeight="1">
      <c r="B14" s="372" t="s">
        <v>66</v>
      </c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4"/>
      <c r="P14" s="375" t="s">
        <v>67</v>
      </c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7"/>
    </row>
    <row r="15" spans="2:46" ht="15" customHeight="1">
      <c r="B15" s="378" t="s">
        <v>68</v>
      </c>
      <c r="C15" s="379"/>
      <c r="D15" s="382" t="s">
        <v>69</v>
      </c>
      <c r="E15" s="379"/>
      <c r="F15" s="382" t="s">
        <v>70</v>
      </c>
      <c r="G15" s="379"/>
      <c r="H15" s="321" t="s">
        <v>60</v>
      </c>
      <c r="I15" s="322"/>
      <c r="J15" s="322"/>
      <c r="K15" s="322"/>
      <c r="L15" s="322"/>
      <c r="M15" s="322"/>
      <c r="N15" s="322"/>
      <c r="O15" s="332"/>
      <c r="P15" s="384" t="s">
        <v>71</v>
      </c>
      <c r="Q15" s="385"/>
      <c r="R15" s="386"/>
      <c r="S15" s="382" t="s">
        <v>70</v>
      </c>
      <c r="T15" s="379"/>
      <c r="U15" s="321" t="s">
        <v>60</v>
      </c>
      <c r="V15" s="322"/>
      <c r="W15" s="322"/>
      <c r="X15" s="322"/>
      <c r="Y15" s="322"/>
      <c r="Z15" s="322"/>
      <c r="AA15" s="322"/>
      <c r="AB15" s="323"/>
      <c r="AC15" s="368" t="s">
        <v>72</v>
      </c>
      <c r="AD15" s="368"/>
      <c r="AE15" s="368"/>
      <c r="AF15" s="368"/>
      <c r="AG15" s="368"/>
      <c r="AH15" s="368"/>
      <c r="AI15" s="368"/>
      <c r="AJ15" s="368"/>
      <c r="AK15" s="369"/>
      <c r="AL15" s="298" t="s">
        <v>73</v>
      </c>
      <c r="AM15" s="299"/>
      <c r="AN15" s="306"/>
      <c r="AO15" s="298" t="s">
        <v>74</v>
      </c>
      <c r="AP15" s="299"/>
      <c r="AQ15" s="306"/>
      <c r="AR15" s="299" t="s">
        <v>22</v>
      </c>
      <c r="AS15" s="299"/>
      <c r="AT15" s="300"/>
    </row>
    <row r="16" spans="2:46" ht="7.5" customHeight="1">
      <c r="B16" s="378"/>
      <c r="C16" s="379"/>
      <c r="D16" s="382"/>
      <c r="E16" s="379"/>
      <c r="F16" s="382"/>
      <c r="G16" s="379"/>
      <c r="H16" s="302" t="s">
        <v>23</v>
      </c>
      <c r="I16" s="303"/>
      <c r="J16" s="303"/>
      <c r="K16" s="303"/>
      <c r="L16" s="303"/>
      <c r="M16" s="303"/>
      <c r="N16" s="303"/>
      <c r="O16" s="304"/>
      <c r="P16" s="387"/>
      <c r="Q16" s="388"/>
      <c r="R16" s="389"/>
      <c r="S16" s="382"/>
      <c r="T16" s="379"/>
      <c r="U16" s="302" t="s">
        <v>23</v>
      </c>
      <c r="V16" s="303"/>
      <c r="W16" s="303"/>
      <c r="X16" s="303"/>
      <c r="Y16" s="303"/>
      <c r="Z16" s="303"/>
      <c r="AA16" s="303"/>
      <c r="AB16" s="305"/>
      <c r="AC16" s="370"/>
      <c r="AD16" s="370"/>
      <c r="AE16" s="370"/>
      <c r="AF16" s="370"/>
      <c r="AG16" s="370"/>
      <c r="AH16" s="370"/>
      <c r="AI16" s="370"/>
      <c r="AJ16" s="370"/>
      <c r="AK16" s="371"/>
      <c r="AL16" s="298"/>
      <c r="AM16" s="299"/>
      <c r="AN16" s="306"/>
      <c r="AO16" s="298"/>
      <c r="AP16" s="299"/>
      <c r="AQ16" s="306"/>
      <c r="AR16" s="299"/>
      <c r="AS16" s="299"/>
      <c r="AT16" s="300"/>
    </row>
    <row r="17" spans="2:49" ht="7.5" customHeight="1">
      <c r="B17" s="378"/>
      <c r="C17" s="379"/>
      <c r="D17" s="382"/>
      <c r="E17" s="379"/>
      <c r="F17" s="382"/>
      <c r="G17" s="379"/>
      <c r="H17" s="298"/>
      <c r="I17" s="299"/>
      <c r="J17" s="299"/>
      <c r="K17" s="299"/>
      <c r="L17" s="299"/>
      <c r="M17" s="299"/>
      <c r="N17" s="299"/>
      <c r="O17" s="300"/>
      <c r="P17" s="387"/>
      <c r="Q17" s="388"/>
      <c r="R17" s="389"/>
      <c r="S17" s="382"/>
      <c r="T17" s="379"/>
      <c r="U17" s="298"/>
      <c r="V17" s="299"/>
      <c r="W17" s="299"/>
      <c r="X17" s="299"/>
      <c r="Y17" s="299"/>
      <c r="Z17" s="299"/>
      <c r="AA17" s="299"/>
      <c r="AB17" s="306"/>
      <c r="AC17" s="368" t="s">
        <v>75</v>
      </c>
      <c r="AD17" s="368"/>
      <c r="AE17" s="368"/>
      <c r="AF17" s="368"/>
      <c r="AG17" s="368"/>
      <c r="AH17" s="368"/>
      <c r="AI17" s="368"/>
      <c r="AJ17" s="368"/>
      <c r="AK17" s="369"/>
      <c r="AL17" s="298"/>
      <c r="AM17" s="299"/>
      <c r="AN17" s="306"/>
      <c r="AO17" s="298"/>
      <c r="AP17" s="299"/>
      <c r="AQ17" s="306"/>
      <c r="AR17" s="299"/>
      <c r="AS17" s="299"/>
      <c r="AT17" s="300"/>
    </row>
    <row r="18" spans="2:49" ht="15" customHeight="1">
      <c r="B18" s="380"/>
      <c r="C18" s="381"/>
      <c r="D18" s="383"/>
      <c r="E18" s="381"/>
      <c r="F18" s="383"/>
      <c r="G18" s="381"/>
      <c r="H18" s="130"/>
      <c r="I18" s="77"/>
      <c r="J18" s="77"/>
      <c r="K18" s="77"/>
      <c r="L18" s="77"/>
      <c r="M18" s="77"/>
      <c r="N18" s="77"/>
      <c r="O18" s="315"/>
      <c r="P18" s="390"/>
      <c r="Q18" s="391"/>
      <c r="R18" s="392"/>
      <c r="S18" s="383"/>
      <c r="T18" s="381"/>
      <c r="U18" s="130"/>
      <c r="V18" s="77"/>
      <c r="W18" s="77"/>
      <c r="X18" s="77"/>
      <c r="Y18" s="77"/>
      <c r="Z18" s="77"/>
      <c r="AA18" s="77"/>
      <c r="AB18" s="127"/>
      <c r="AC18" s="370"/>
      <c r="AD18" s="370"/>
      <c r="AE18" s="370"/>
      <c r="AF18" s="370"/>
      <c r="AG18" s="370"/>
      <c r="AH18" s="370"/>
      <c r="AI18" s="370"/>
      <c r="AJ18" s="370"/>
      <c r="AK18" s="371"/>
      <c r="AL18" s="130"/>
      <c r="AM18" s="77"/>
      <c r="AN18" s="127"/>
      <c r="AO18" s="130"/>
      <c r="AP18" s="77"/>
      <c r="AQ18" s="127"/>
      <c r="AR18" s="77"/>
      <c r="AS18" s="77"/>
      <c r="AT18" s="315"/>
      <c r="AW18" s="2" t="s">
        <v>105</v>
      </c>
    </row>
    <row r="19" spans="2:49" ht="15" customHeight="1">
      <c r="B19" s="356" t="s">
        <v>76</v>
      </c>
      <c r="C19" s="357"/>
      <c r="D19" s="357"/>
      <c r="E19" s="357"/>
      <c r="F19" s="357"/>
      <c r="G19" s="358"/>
      <c r="H19" s="321"/>
      <c r="I19" s="322"/>
      <c r="J19" s="322"/>
      <c r="K19" s="322"/>
      <c r="L19" s="322"/>
      <c r="M19" s="322"/>
      <c r="N19" s="322"/>
      <c r="O19" s="332"/>
      <c r="P19" s="28"/>
      <c r="Q19" s="285" t="s">
        <v>99</v>
      </c>
      <c r="R19" s="286"/>
      <c r="S19" s="365"/>
      <c r="T19" s="366"/>
      <c r="U19" s="321"/>
      <c r="V19" s="322"/>
      <c r="W19" s="322"/>
      <c r="X19" s="322"/>
      <c r="Y19" s="322"/>
      <c r="Z19" s="322"/>
      <c r="AA19" s="322"/>
      <c r="AB19" s="323"/>
      <c r="AC19" s="74" t="s">
        <v>25</v>
      </c>
      <c r="AD19" s="76"/>
      <c r="AE19" s="76"/>
      <c r="AF19" s="76" t="s">
        <v>26</v>
      </c>
      <c r="AG19" s="76"/>
      <c r="AH19" s="76"/>
      <c r="AI19" s="76" t="s">
        <v>26</v>
      </c>
      <c r="AJ19" s="76"/>
      <c r="AK19" s="111"/>
      <c r="AL19" s="110"/>
      <c r="AM19" s="76"/>
      <c r="AN19" s="111"/>
      <c r="AO19" s="110"/>
      <c r="AP19" s="76"/>
      <c r="AQ19" s="111"/>
      <c r="AR19" s="110"/>
      <c r="AS19" s="76"/>
      <c r="AT19" s="198"/>
    </row>
    <row r="20" spans="2:49" ht="7.5" customHeight="1">
      <c r="B20" s="359"/>
      <c r="C20" s="360"/>
      <c r="D20" s="360"/>
      <c r="E20" s="360"/>
      <c r="F20" s="360"/>
      <c r="G20" s="361"/>
      <c r="H20" s="302"/>
      <c r="I20" s="303"/>
      <c r="J20" s="303"/>
      <c r="K20" s="303"/>
      <c r="L20" s="303"/>
      <c r="M20" s="303"/>
      <c r="N20" s="303"/>
      <c r="O20" s="304"/>
      <c r="P20" s="287"/>
      <c r="Q20" s="288" t="s">
        <v>100</v>
      </c>
      <c r="R20" s="289"/>
      <c r="S20" s="365"/>
      <c r="T20" s="366"/>
      <c r="U20" s="302"/>
      <c r="V20" s="303"/>
      <c r="W20" s="303"/>
      <c r="X20" s="303"/>
      <c r="Y20" s="303"/>
      <c r="Z20" s="303"/>
      <c r="AA20" s="303"/>
      <c r="AB20" s="305"/>
      <c r="AC20" s="341"/>
      <c r="AD20" s="311"/>
      <c r="AE20" s="311"/>
      <c r="AF20" s="311"/>
      <c r="AG20" s="311"/>
      <c r="AH20" s="311"/>
      <c r="AI20" s="311"/>
      <c r="AJ20" s="311"/>
      <c r="AK20" s="312"/>
      <c r="AL20" s="298"/>
      <c r="AM20" s="299"/>
      <c r="AN20" s="306"/>
      <c r="AO20" s="298"/>
      <c r="AP20" s="299"/>
      <c r="AQ20" s="306"/>
      <c r="AR20" s="298"/>
      <c r="AS20" s="299"/>
      <c r="AT20" s="300"/>
    </row>
    <row r="21" spans="2:49" ht="7.5" customHeight="1">
      <c r="B21" s="359"/>
      <c r="C21" s="360"/>
      <c r="D21" s="360"/>
      <c r="E21" s="360"/>
      <c r="F21" s="360"/>
      <c r="G21" s="361"/>
      <c r="H21" s="298"/>
      <c r="I21" s="299"/>
      <c r="J21" s="299"/>
      <c r="K21" s="299"/>
      <c r="L21" s="299"/>
      <c r="M21" s="299"/>
      <c r="N21" s="299"/>
      <c r="O21" s="300"/>
      <c r="P21" s="287"/>
      <c r="Q21" s="288"/>
      <c r="R21" s="289"/>
      <c r="S21" s="365"/>
      <c r="T21" s="366"/>
      <c r="U21" s="298"/>
      <c r="V21" s="299"/>
      <c r="W21" s="299"/>
      <c r="X21" s="299"/>
      <c r="Y21" s="299"/>
      <c r="Z21" s="299"/>
      <c r="AA21" s="299"/>
      <c r="AB21" s="306"/>
      <c r="AC21" s="307"/>
      <c r="AD21" s="309"/>
      <c r="AE21" s="309"/>
      <c r="AF21" s="309"/>
      <c r="AG21" s="309"/>
      <c r="AH21" s="309"/>
      <c r="AI21" s="309"/>
      <c r="AJ21" s="309"/>
      <c r="AK21" s="309"/>
      <c r="AL21" s="298"/>
      <c r="AM21" s="299"/>
      <c r="AN21" s="306"/>
      <c r="AO21" s="298"/>
      <c r="AP21" s="299"/>
      <c r="AQ21" s="306"/>
      <c r="AR21" s="298"/>
      <c r="AS21" s="299"/>
      <c r="AT21" s="300"/>
    </row>
    <row r="22" spans="2:49" ht="15" customHeight="1">
      <c r="B22" s="362"/>
      <c r="C22" s="363"/>
      <c r="D22" s="363"/>
      <c r="E22" s="363"/>
      <c r="F22" s="363"/>
      <c r="G22" s="364"/>
      <c r="H22" s="130"/>
      <c r="I22" s="77"/>
      <c r="J22" s="77"/>
      <c r="K22" s="77"/>
      <c r="L22" s="77"/>
      <c r="M22" s="77"/>
      <c r="N22" s="77"/>
      <c r="O22" s="315"/>
      <c r="P22" s="29"/>
      <c r="Q22" s="290" t="s">
        <v>101</v>
      </c>
      <c r="R22" s="291"/>
      <c r="S22" s="367"/>
      <c r="T22" s="366"/>
      <c r="U22" s="130"/>
      <c r="V22" s="77"/>
      <c r="W22" s="77"/>
      <c r="X22" s="77"/>
      <c r="Y22" s="77"/>
      <c r="Z22" s="77"/>
      <c r="AA22" s="77"/>
      <c r="AB22" s="127"/>
      <c r="AC22" s="316"/>
      <c r="AD22" s="317"/>
      <c r="AE22" s="317"/>
      <c r="AF22" s="317"/>
      <c r="AG22" s="317"/>
      <c r="AH22" s="317"/>
      <c r="AI22" s="317"/>
      <c r="AJ22" s="317"/>
      <c r="AK22" s="317"/>
      <c r="AL22" s="130"/>
      <c r="AM22" s="77"/>
      <c r="AN22" s="127"/>
      <c r="AO22" s="130"/>
      <c r="AP22" s="77"/>
      <c r="AQ22" s="127"/>
      <c r="AR22" s="130"/>
      <c r="AS22" s="77"/>
      <c r="AT22" s="315"/>
    </row>
    <row r="23" spans="2:49" ht="15" customHeight="1">
      <c r="B23" s="325" t="s">
        <v>24</v>
      </c>
      <c r="C23" s="326"/>
      <c r="D23" s="337">
        <v>18</v>
      </c>
      <c r="E23" s="338"/>
      <c r="F23" s="318"/>
      <c r="G23" s="319"/>
      <c r="H23" s="344"/>
      <c r="I23" s="345"/>
      <c r="J23" s="345"/>
      <c r="K23" s="345"/>
      <c r="L23" s="345"/>
      <c r="M23" s="345"/>
      <c r="N23" s="345"/>
      <c r="O23" s="345"/>
      <c r="P23" s="28"/>
      <c r="Q23" s="285" t="s">
        <v>99</v>
      </c>
      <c r="R23" s="286"/>
      <c r="S23" s="318"/>
      <c r="T23" s="319"/>
      <c r="U23" s="344"/>
      <c r="V23" s="345"/>
      <c r="W23" s="345"/>
      <c r="X23" s="345"/>
      <c r="Y23" s="345"/>
      <c r="Z23" s="345"/>
      <c r="AA23" s="345"/>
      <c r="AB23" s="355"/>
      <c r="AC23" s="74" t="s">
        <v>25</v>
      </c>
      <c r="AD23" s="76"/>
      <c r="AE23" s="76"/>
      <c r="AF23" s="76" t="s">
        <v>26</v>
      </c>
      <c r="AG23" s="76"/>
      <c r="AH23" s="76"/>
      <c r="AI23" s="76" t="s">
        <v>26</v>
      </c>
      <c r="AJ23" s="76"/>
      <c r="AK23" s="111"/>
      <c r="AL23" s="110"/>
      <c r="AM23" s="76"/>
      <c r="AN23" s="111"/>
      <c r="AO23" s="110" t="s">
        <v>77</v>
      </c>
      <c r="AP23" s="76"/>
      <c r="AQ23" s="111"/>
      <c r="AR23" s="110"/>
      <c r="AS23" s="76"/>
      <c r="AT23" s="198"/>
    </row>
    <row r="24" spans="2:49" ht="7.5" customHeight="1">
      <c r="B24" s="325"/>
      <c r="C24" s="326"/>
      <c r="D24" s="339"/>
      <c r="E24" s="340"/>
      <c r="F24" s="318"/>
      <c r="G24" s="319"/>
      <c r="H24" s="346"/>
      <c r="I24" s="347"/>
      <c r="J24" s="347"/>
      <c r="K24" s="347"/>
      <c r="L24" s="347"/>
      <c r="M24" s="347"/>
      <c r="N24" s="347"/>
      <c r="O24" s="347"/>
      <c r="P24" s="287"/>
      <c r="Q24" s="288" t="s">
        <v>100</v>
      </c>
      <c r="R24" s="289"/>
      <c r="S24" s="318"/>
      <c r="T24" s="319"/>
      <c r="U24" s="346"/>
      <c r="V24" s="347"/>
      <c r="W24" s="347"/>
      <c r="X24" s="347"/>
      <c r="Y24" s="347"/>
      <c r="Z24" s="347"/>
      <c r="AA24" s="347"/>
      <c r="AB24" s="352"/>
      <c r="AC24" s="341"/>
      <c r="AD24" s="311"/>
      <c r="AE24" s="311"/>
      <c r="AF24" s="311"/>
      <c r="AG24" s="311"/>
      <c r="AH24" s="311"/>
      <c r="AI24" s="311"/>
      <c r="AJ24" s="311"/>
      <c r="AK24" s="312"/>
      <c r="AL24" s="298"/>
      <c r="AM24" s="299"/>
      <c r="AN24" s="306"/>
      <c r="AO24" s="298"/>
      <c r="AP24" s="299"/>
      <c r="AQ24" s="306"/>
      <c r="AR24" s="298"/>
      <c r="AS24" s="299"/>
      <c r="AT24" s="300"/>
    </row>
    <row r="25" spans="2:49" ht="7.5" customHeight="1">
      <c r="B25" s="325"/>
      <c r="C25" s="326"/>
      <c r="D25" s="339"/>
      <c r="E25" s="340"/>
      <c r="F25" s="318"/>
      <c r="G25" s="319"/>
      <c r="H25" s="348"/>
      <c r="I25" s="349"/>
      <c r="J25" s="349"/>
      <c r="K25" s="349"/>
      <c r="L25" s="349"/>
      <c r="M25" s="349"/>
      <c r="N25" s="349"/>
      <c r="O25" s="349"/>
      <c r="P25" s="287"/>
      <c r="Q25" s="288"/>
      <c r="R25" s="289"/>
      <c r="S25" s="318"/>
      <c r="T25" s="319"/>
      <c r="U25" s="348"/>
      <c r="V25" s="349"/>
      <c r="W25" s="349"/>
      <c r="X25" s="349"/>
      <c r="Y25" s="349"/>
      <c r="Z25" s="349"/>
      <c r="AA25" s="349"/>
      <c r="AB25" s="353"/>
      <c r="AC25" s="307"/>
      <c r="AD25" s="309"/>
      <c r="AE25" s="309"/>
      <c r="AF25" s="309"/>
      <c r="AG25" s="309"/>
      <c r="AH25" s="309"/>
      <c r="AI25" s="309"/>
      <c r="AJ25" s="309"/>
      <c r="AK25" s="309"/>
      <c r="AL25" s="298"/>
      <c r="AM25" s="299"/>
      <c r="AN25" s="306"/>
      <c r="AO25" s="298"/>
      <c r="AP25" s="299"/>
      <c r="AQ25" s="306"/>
      <c r="AR25" s="298"/>
      <c r="AS25" s="299"/>
      <c r="AT25" s="300"/>
    </row>
    <row r="26" spans="2:49" ht="15" customHeight="1">
      <c r="B26" s="327"/>
      <c r="C26" s="326"/>
      <c r="D26" s="339"/>
      <c r="E26" s="340"/>
      <c r="F26" s="320"/>
      <c r="G26" s="319"/>
      <c r="H26" s="350"/>
      <c r="I26" s="351"/>
      <c r="J26" s="351"/>
      <c r="K26" s="351"/>
      <c r="L26" s="351"/>
      <c r="M26" s="351"/>
      <c r="N26" s="351"/>
      <c r="O26" s="351"/>
      <c r="P26" s="29"/>
      <c r="Q26" s="290" t="s">
        <v>101</v>
      </c>
      <c r="R26" s="291"/>
      <c r="S26" s="320"/>
      <c r="T26" s="319"/>
      <c r="U26" s="350"/>
      <c r="V26" s="351"/>
      <c r="W26" s="351"/>
      <c r="X26" s="351"/>
      <c r="Y26" s="351"/>
      <c r="Z26" s="351"/>
      <c r="AA26" s="351"/>
      <c r="AB26" s="354"/>
      <c r="AC26" s="316"/>
      <c r="AD26" s="317"/>
      <c r="AE26" s="317"/>
      <c r="AF26" s="317"/>
      <c r="AG26" s="317"/>
      <c r="AH26" s="317"/>
      <c r="AI26" s="317"/>
      <c r="AJ26" s="317"/>
      <c r="AK26" s="317"/>
      <c r="AL26" s="130"/>
      <c r="AM26" s="77"/>
      <c r="AN26" s="127"/>
      <c r="AO26" s="130"/>
      <c r="AP26" s="77"/>
      <c r="AQ26" s="127"/>
      <c r="AR26" s="130"/>
      <c r="AS26" s="77"/>
      <c r="AT26" s="315"/>
    </row>
    <row r="27" spans="2:49" ht="15" customHeight="1">
      <c r="B27" s="325" t="s">
        <v>27</v>
      </c>
      <c r="C27" s="326"/>
      <c r="D27" s="339"/>
      <c r="E27" s="340"/>
      <c r="F27" s="318"/>
      <c r="G27" s="319"/>
      <c r="H27" s="321"/>
      <c r="I27" s="322"/>
      <c r="J27" s="322"/>
      <c r="K27" s="322"/>
      <c r="L27" s="322"/>
      <c r="M27" s="322"/>
      <c r="N27" s="322"/>
      <c r="O27" s="332"/>
      <c r="P27" s="28"/>
      <c r="Q27" s="285" t="s">
        <v>99</v>
      </c>
      <c r="R27" s="286"/>
      <c r="S27" s="318"/>
      <c r="T27" s="319"/>
      <c r="U27" s="321"/>
      <c r="V27" s="322"/>
      <c r="W27" s="322"/>
      <c r="X27" s="322"/>
      <c r="Y27" s="322"/>
      <c r="Z27" s="322"/>
      <c r="AA27" s="322"/>
      <c r="AB27" s="323"/>
      <c r="AC27" s="74" t="s">
        <v>25</v>
      </c>
      <c r="AD27" s="76"/>
      <c r="AE27" s="76"/>
      <c r="AF27" s="76" t="s">
        <v>26</v>
      </c>
      <c r="AG27" s="76"/>
      <c r="AH27" s="76"/>
      <c r="AI27" s="76" t="s">
        <v>26</v>
      </c>
      <c r="AJ27" s="76"/>
      <c r="AK27" s="111"/>
      <c r="AL27" s="110"/>
      <c r="AM27" s="76"/>
      <c r="AN27" s="111"/>
      <c r="AO27" s="110" t="s">
        <v>77</v>
      </c>
      <c r="AP27" s="76"/>
      <c r="AQ27" s="111"/>
      <c r="AR27" s="110"/>
      <c r="AS27" s="76"/>
      <c r="AT27" s="198"/>
    </row>
    <row r="28" spans="2:49" ht="7.5" customHeight="1">
      <c r="B28" s="325"/>
      <c r="C28" s="326"/>
      <c r="D28" s="339"/>
      <c r="E28" s="340"/>
      <c r="F28" s="318"/>
      <c r="G28" s="319"/>
      <c r="H28" s="302"/>
      <c r="I28" s="303"/>
      <c r="J28" s="303"/>
      <c r="K28" s="303"/>
      <c r="L28" s="303"/>
      <c r="M28" s="303"/>
      <c r="N28" s="303"/>
      <c r="O28" s="304"/>
      <c r="P28" s="287"/>
      <c r="Q28" s="288" t="s">
        <v>100</v>
      </c>
      <c r="R28" s="289"/>
      <c r="S28" s="318"/>
      <c r="T28" s="319"/>
      <c r="U28" s="302"/>
      <c r="V28" s="303"/>
      <c r="W28" s="303"/>
      <c r="X28" s="303"/>
      <c r="Y28" s="303"/>
      <c r="Z28" s="303"/>
      <c r="AA28" s="303"/>
      <c r="AB28" s="305"/>
      <c r="AC28" s="341"/>
      <c r="AD28" s="311"/>
      <c r="AE28" s="311"/>
      <c r="AF28" s="311"/>
      <c r="AG28" s="311"/>
      <c r="AH28" s="311"/>
      <c r="AI28" s="311"/>
      <c r="AJ28" s="311"/>
      <c r="AK28" s="312"/>
      <c r="AL28" s="298"/>
      <c r="AM28" s="299"/>
      <c r="AN28" s="306"/>
      <c r="AO28" s="298"/>
      <c r="AP28" s="299"/>
      <c r="AQ28" s="306"/>
      <c r="AR28" s="298"/>
      <c r="AS28" s="299"/>
      <c r="AT28" s="300"/>
    </row>
    <row r="29" spans="2:49" ht="7.5" customHeight="1">
      <c r="B29" s="325"/>
      <c r="C29" s="326"/>
      <c r="D29" s="339"/>
      <c r="E29" s="340"/>
      <c r="F29" s="318"/>
      <c r="G29" s="319"/>
      <c r="H29" s="298"/>
      <c r="I29" s="299"/>
      <c r="J29" s="299"/>
      <c r="K29" s="299"/>
      <c r="L29" s="299"/>
      <c r="M29" s="299"/>
      <c r="N29" s="299"/>
      <c r="O29" s="300"/>
      <c r="P29" s="287"/>
      <c r="Q29" s="288"/>
      <c r="R29" s="289"/>
      <c r="S29" s="318"/>
      <c r="T29" s="319"/>
      <c r="U29" s="298"/>
      <c r="V29" s="299"/>
      <c r="W29" s="299"/>
      <c r="X29" s="299"/>
      <c r="Y29" s="299"/>
      <c r="Z29" s="299"/>
      <c r="AA29" s="299"/>
      <c r="AB29" s="306"/>
      <c r="AC29" s="307"/>
      <c r="AD29" s="309"/>
      <c r="AE29" s="309"/>
      <c r="AF29" s="309"/>
      <c r="AG29" s="309"/>
      <c r="AH29" s="309"/>
      <c r="AI29" s="309"/>
      <c r="AJ29" s="309"/>
      <c r="AK29" s="309"/>
      <c r="AL29" s="298"/>
      <c r="AM29" s="299"/>
      <c r="AN29" s="306"/>
      <c r="AO29" s="298"/>
      <c r="AP29" s="299"/>
      <c r="AQ29" s="306"/>
      <c r="AR29" s="298"/>
      <c r="AS29" s="299"/>
      <c r="AT29" s="300"/>
    </row>
    <row r="30" spans="2:49" ht="15" customHeight="1">
      <c r="B30" s="327"/>
      <c r="C30" s="326"/>
      <c r="D30" s="339"/>
      <c r="E30" s="340"/>
      <c r="F30" s="320"/>
      <c r="G30" s="319"/>
      <c r="H30" s="130"/>
      <c r="I30" s="77"/>
      <c r="J30" s="77"/>
      <c r="K30" s="77"/>
      <c r="L30" s="77"/>
      <c r="M30" s="77"/>
      <c r="N30" s="77"/>
      <c r="O30" s="315"/>
      <c r="P30" s="29"/>
      <c r="Q30" s="290" t="s">
        <v>101</v>
      </c>
      <c r="R30" s="291"/>
      <c r="S30" s="320"/>
      <c r="T30" s="319"/>
      <c r="U30" s="130"/>
      <c r="V30" s="77"/>
      <c r="W30" s="77"/>
      <c r="X30" s="77"/>
      <c r="Y30" s="77"/>
      <c r="Z30" s="77"/>
      <c r="AA30" s="77"/>
      <c r="AB30" s="127"/>
      <c r="AC30" s="316"/>
      <c r="AD30" s="317"/>
      <c r="AE30" s="317"/>
      <c r="AF30" s="317"/>
      <c r="AG30" s="317"/>
      <c r="AH30" s="317"/>
      <c r="AI30" s="317"/>
      <c r="AJ30" s="317"/>
      <c r="AK30" s="317"/>
      <c r="AL30" s="130"/>
      <c r="AM30" s="77"/>
      <c r="AN30" s="127"/>
      <c r="AO30" s="130"/>
      <c r="AP30" s="77"/>
      <c r="AQ30" s="127"/>
      <c r="AR30" s="130"/>
      <c r="AS30" s="77"/>
      <c r="AT30" s="315"/>
    </row>
    <row r="31" spans="2:49" ht="15" customHeight="1">
      <c r="B31" s="325" t="s">
        <v>28</v>
      </c>
      <c r="C31" s="326"/>
      <c r="D31" s="328" t="s">
        <v>78</v>
      </c>
      <c r="E31" s="329"/>
      <c r="F31" s="318"/>
      <c r="G31" s="319"/>
      <c r="H31" s="321"/>
      <c r="I31" s="322"/>
      <c r="J31" s="322"/>
      <c r="K31" s="322"/>
      <c r="L31" s="322"/>
      <c r="M31" s="322"/>
      <c r="N31" s="322"/>
      <c r="O31" s="332"/>
      <c r="P31" s="28"/>
      <c r="Q31" s="285" t="s">
        <v>99</v>
      </c>
      <c r="R31" s="286"/>
      <c r="S31" s="318"/>
      <c r="T31" s="319"/>
      <c r="U31" s="321"/>
      <c r="V31" s="322"/>
      <c r="W31" s="322"/>
      <c r="X31" s="322"/>
      <c r="Y31" s="322"/>
      <c r="Z31" s="322"/>
      <c r="AA31" s="322"/>
      <c r="AB31" s="323"/>
      <c r="AC31" s="74" t="s">
        <v>25</v>
      </c>
      <c r="AD31" s="76"/>
      <c r="AE31" s="76"/>
      <c r="AF31" s="76" t="s">
        <v>26</v>
      </c>
      <c r="AG31" s="76"/>
      <c r="AH31" s="76"/>
      <c r="AI31" s="76" t="s">
        <v>26</v>
      </c>
      <c r="AJ31" s="76"/>
      <c r="AK31" s="111"/>
      <c r="AL31" s="110"/>
      <c r="AM31" s="76"/>
      <c r="AN31" s="111"/>
      <c r="AO31" s="110" t="s">
        <v>77</v>
      </c>
      <c r="AP31" s="76"/>
      <c r="AQ31" s="111"/>
      <c r="AR31" s="110"/>
      <c r="AS31" s="76"/>
      <c r="AT31" s="198"/>
    </row>
    <row r="32" spans="2:49" ht="7.5" customHeight="1">
      <c r="B32" s="325"/>
      <c r="C32" s="326"/>
      <c r="D32" s="328"/>
      <c r="E32" s="329"/>
      <c r="F32" s="318"/>
      <c r="G32" s="319"/>
      <c r="H32" s="302"/>
      <c r="I32" s="303"/>
      <c r="J32" s="303"/>
      <c r="K32" s="303"/>
      <c r="L32" s="303"/>
      <c r="M32" s="303"/>
      <c r="N32" s="303"/>
      <c r="O32" s="304"/>
      <c r="P32" s="287"/>
      <c r="Q32" s="288" t="s">
        <v>100</v>
      </c>
      <c r="R32" s="289"/>
      <c r="S32" s="318"/>
      <c r="T32" s="319"/>
      <c r="U32" s="302"/>
      <c r="V32" s="303"/>
      <c r="W32" s="303"/>
      <c r="X32" s="303"/>
      <c r="Y32" s="303"/>
      <c r="Z32" s="303"/>
      <c r="AA32" s="303"/>
      <c r="AB32" s="305"/>
      <c r="AC32" s="341"/>
      <c r="AD32" s="311"/>
      <c r="AE32" s="311"/>
      <c r="AF32" s="311"/>
      <c r="AG32" s="311"/>
      <c r="AH32" s="311"/>
      <c r="AI32" s="311"/>
      <c r="AJ32" s="311"/>
      <c r="AK32" s="312"/>
      <c r="AL32" s="298"/>
      <c r="AM32" s="299"/>
      <c r="AN32" s="306"/>
      <c r="AO32" s="298"/>
      <c r="AP32" s="299"/>
      <c r="AQ32" s="306"/>
      <c r="AR32" s="298"/>
      <c r="AS32" s="299"/>
      <c r="AT32" s="300"/>
    </row>
    <row r="33" spans="2:46" ht="7.5" customHeight="1">
      <c r="B33" s="325"/>
      <c r="C33" s="326"/>
      <c r="D33" s="328"/>
      <c r="E33" s="329"/>
      <c r="F33" s="318"/>
      <c r="G33" s="319"/>
      <c r="H33" s="298"/>
      <c r="I33" s="299"/>
      <c r="J33" s="299"/>
      <c r="K33" s="299"/>
      <c r="L33" s="299"/>
      <c r="M33" s="299"/>
      <c r="N33" s="299"/>
      <c r="O33" s="300"/>
      <c r="P33" s="287"/>
      <c r="Q33" s="288"/>
      <c r="R33" s="289"/>
      <c r="S33" s="318"/>
      <c r="T33" s="319"/>
      <c r="U33" s="298"/>
      <c r="V33" s="299"/>
      <c r="W33" s="299"/>
      <c r="X33" s="299"/>
      <c r="Y33" s="299"/>
      <c r="Z33" s="299"/>
      <c r="AA33" s="299"/>
      <c r="AB33" s="306"/>
      <c r="AC33" s="307"/>
      <c r="AD33" s="309"/>
      <c r="AE33" s="309"/>
      <c r="AF33" s="309"/>
      <c r="AG33" s="309"/>
      <c r="AH33" s="309"/>
      <c r="AI33" s="309"/>
      <c r="AJ33" s="309"/>
      <c r="AK33" s="309"/>
      <c r="AL33" s="298"/>
      <c r="AM33" s="299"/>
      <c r="AN33" s="306"/>
      <c r="AO33" s="298"/>
      <c r="AP33" s="299"/>
      <c r="AQ33" s="306"/>
      <c r="AR33" s="298"/>
      <c r="AS33" s="299"/>
      <c r="AT33" s="300"/>
    </row>
    <row r="34" spans="2:46" ht="15" customHeight="1">
      <c r="B34" s="327"/>
      <c r="C34" s="326"/>
      <c r="D34" s="328"/>
      <c r="E34" s="329"/>
      <c r="F34" s="320"/>
      <c r="G34" s="319"/>
      <c r="H34" s="130"/>
      <c r="I34" s="77"/>
      <c r="J34" s="77"/>
      <c r="K34" s="77"/>
      <c r="L34" s="77"/>
      <c r="M34" s="77"/>
      <c r="N34" s="77"/>
      <c r="O34" s="315"/>
      <c r="P34" s="29"/>
      <c r="Q34" s="290" t="s">
        <v>101</v>
      </c>
      <c r="R34" s="291"/>
      <c r="S34" s="320"/>
      <c r="T34" s="319"/>
      <c r="U34" s="130"/>
      <c r="V34" s="77"/>
      <c r="W34" s="77"/>
      <c r="X34" s="77"/>
      <c r="Y34" s="77"/>
      <c r="Z34" s="77"/>
      <c r="AA34" s="77"/>
      <c r="AB34" s="127"/>
      <c r="AC34" s="316"/>
      <c r="AD34" s="317"/>
      <c r="AE34" s="317"/>
      <c r="AF34" s="317"/>
      <c r="AG34" s="317"/>
      <c r="AH34" s="317"/>
      <c r="AI34" s="317"/>
      <c r="AJ34" s="317"/>
      <c r="AK34" s="317"/>
      <c r="AL34" s="130"/>
      <c r="AM34" s="77"/>
      <c r="AN34" s="127"/>
      <c r="AO34" s="130"/>
      <c r="AP34" s="77"/>
      <c r="AQ34" s="127"/>
      <c r="AR34" s="130"/>
      <c r="AS34" s="77"/>
      <c r="AT34" s="315"/>
    </row>
    <row r="35" spans="2:46" ht="15" customHeight="1">
      <c r="B35" s="325" t="s">
        <v>29</v>
      </c>
      <c r="C35" s="326"/>
      <c r="D35" s="328"/>
      <c r="E35" s="329"/>
      <c r="F35" s="318"/>
      <c r="G35" s="319"/>
      <c r="H35" s="321"/>
      <c r="I35" s="322"/>
      <c r="J35" s="322"/>
      <c r="K35" s="322"/>
      <c r="L35" s="322"/>
      <c r="M35" s="322"/>
      <c r="N35" s="322"/>
      <c r="O35" s="332"/>
      <c r="P35" s="28"/>
      <c r="Q35" s="285" t="s">
        <v>99</v>
      </c>
      <c r="R35" s="286"/>
      <c r="S35" s="318"/>
      <c r="T35" s="319"/>
      <c r="U35" s="321"/>
      <c r="V35" s="322"/>
      <c r="W35" s="322"/>
      <c r="X35" s="322"/>
      <c r="Y35" s="322"/>
      <c r="Z35" s="322"/>
      <c r="AA35" s="322"/>
      <c r="AB35" s="323"/>
      <c r="AC35" s="74" t="s">
        <v>25</v>
      </c>
      <c r="AD35" s="76"/>
      <c r="AE35" s="76"/>
      <c r="AF35" s="76" t="s">
        <v>26</v>
      </c>
      <c r="AG35" s="76"/>
      <c r="AH35" s="76"/>
      <c r="AI35" s="76" t="s">
        <v>26</v>
      </c>
      <c r="AJ35" s="76"/>
      <c r="AK35" s="111"/>
      <c r="AL35" s="110"/>
      <c r="AM35" s="76"/>
      <c r="AN35" s="111"/>
      <c r="AO35" s="110" t="s">
        <v>77</v>
      </c>
      <c r="AP35" s="76"/>
      <c r="AQ35" s="111"/>
      <c r="AR35" s="110"/>
      <c r="AS35" s="76"/>
      <c r="AT35" s="198"/>
    </row>
    <row r="36" spans="2:46" ht="7.5" customHeight="1">
      <c r="B36" s="325"/>
      <c r="C36" s="326"/>
      <c r="D36" s="328"/>
      <c r="E36" s="329"/>
      <c r="F36" s="318"/>
      <c r="G36" s="319"/>
      <c r="H36" s="302"/>
      <c r="I36" s="303"/>
      <c r="J36" s="303"/>
      <c r="K36" s="303"/>
      <c r="L36" s="303"/>
      <c r="M36" s="303"/>
      <c r="N36" s="303"/>
      <c r="O36" s="304"/>
      <c r="P36" s="287"/>
      <c r="Q36" s="288" t="s">
        <v>100</v>
      </c>
      <c r="R36" s="289"/>
      <c r="S36" s="318"/>
      <c r="T36" s="319"/>
      <c r="U36" s="302"/>
      <c r="V36" s="303"/>
      <c r="W36" s="303"/>
      <c r="X36" s="303"/>
      <c r="Y36" s="303"/>
      <c r="Z36" s="303"/>
      <c r="AA36" s="303"/>
      <c r="AB36" s="305"/>
      <c r="AC36" s="341"/>
      <c r="AD36" s="311"/>
      <c r="AE36" s="311"/>
      <c r="AF36" s="311"/>
      <c r="AG36" s="311"/>
      <c r="AH36" s="311"/>
      <c r="AI36" s="311"/>
      <c r="AJ36" s="311"/>
      <c r="AK36" s="312"/>
      <c r="AL36" s="298"/>
      <c r="AM36" s="299"/>
      <c r="AN36" s="306"/>
      <c r="AO36" s="298"/>
      <c r="AP36" s="299"/>
      <c r="AQ36" s="306"/>
      <c r="AR36" s="298"/>
      <c r="AS36" s="299"/>
      <c r="AT36" s="300"/>
    </row>
    <row r="37" spans="2:46" ht="7.5" customHeight="1">
      <c r="B37" s="325"/>
      <c r="C37" s="326"/>
      <c r="D37" s="328"/>
      <c r="E37" s="329"/>
      <c r="F37" s="318"/>
      <c r="G37" s="319"/>
      <c r="H37" s="298"/>
      <c r="I37" s="299"/>
      <c r="J37" s="299"/>
      <c r="K37" s="299"/>
      <c r="L37" s="299"/>
      <c r="M37" s="299"/>
      <c r="N37" s="299"/>
      <c r="O37" s="300"/>
      <c r="P37" s="287"/>
      <c r="Q37" s="288"/>
      <c r="R37" s="289"/>
      <c r="S37" s="318"/>
      <c r="T37" s="319"/>
      <c r="U37" s="298"/>
      <c r="V37" s="299"/>
      <c r="W37" s="299"/>
      <c r="X37" s="299"/>
      <c r="Y37" s="299"/>
      <c r="Z37" s="299"/>
      <c r="AA37" s="299"/>
      <c r="AB37" s="306"/>
      <c r="AC37" s="307"/>
      <c r="AD37" s="309"/>
      <c r="AE37" s="309"/>
      <c r="AF37" s="309"/>
      <c r="AG37" s="309"/>
      <c r="AH37" s="309"/>
      <c r="AI37" s="309"/>
      <c r="AJ37" s="309"/>
      <c r="AK37" s="309"/>
      <c r="AL37" s="298"/>
      <c r="AM37" s="299"/>
      <c r="AN37" s="306"/>
      <c r="AO37" s="298"/>
      <c r="AP37" s="299"/>
      <c r="AQ37" s="306"/>
      <c r="AR37" s="298"/>
      <c r="AS37" s="299"/>
      <c r="AT37" s="300"/>
    </row>
    <row r="38" spans="2:46" ht="15" customHeight="1">
      <c r="B38" s="327"/>
      <c r="C38" s="326"/>
      <c r="D38" s="342"/>
      <c r="E38" s="343"/>
      <c r="F38" s="320"/>
      <c r="G38" s="319"/>
      <c r="H38" s="130"/>
      <c r="I38" s="77"/>
      <c r="J38" s="77"/>
      <c r="K38" s="77"/>
      <c r="L38" s="77"/>
      <c r="M38" s="77"/>
      <c r="N38" s="77"/>
      <c r="O38" s="315"/>
      <c r="P38" s="29"/>
      <c r="Q38" s="290" t="s">
        <v>101</v>
      </c>
      <c r="R38" s="291"/>
      <c r="S38" s="320"/>
      <c r="T38" s="319"/>
      <c r="U38" s="130"/>
      <c r="V38" s="77"/>
      <c r="W38" s="77"/>
      <c r="X38" s="77"/>
      <c r="Y38" s="77"/>
      <c r="Z38" s="77"/>
      <c r="AA38" s="77"/>
      <c r="AB38" s="127"/>
      <c r="AC38" s="316"/>
      <c r="AD38" s="317"/>
      <c r="AE38" s="317"/>
      <c r="AF38" s="317"/>
      <c r="AG38" s="317"/>
      <c r="AH38" s="317"/>
      <c r="AI38" s="317"/>
      <c r="AJ38" s="317"/>
      <c r="AK38" s="317"/>
      <c r="AL38" s="130"/>
      <c r="AM38" s="77"/>
      <c r="AN38" s="127"/>
      <c r="AO38" s="130"/>
      <c r="AP38" s="77"/>
      <c r="AQ38" s="127"/>
      <c r="AR38" s="130"/>
      <c r="AS38" s="77"/>
      <c r="AT38" s="315"/>
    </row>
    <row r="39" spans="2:46" ht="15" customHeight="1">
      <c r="B39" s="325" t="s">
        <v>30</v>
      </c>
      <c r="C39" s="326"/>
      <c r="D39" s="337">
        <v>40</v>
      </c>
      <c r="E39" s="338"/>
      <c r="F39" s="318"/>
      <c r="G39" s="319"/>
      <c r="H39" s="321"/>
      <c r="I39" s="322"/>
      <c r="J39" s="322"/>
      <c r="K39" s="322"/>
      <c r="L39" s="322"/>
      <c r="M39" s="322"/>
      <c r="N39" s="322"/>
      <c r="O39" s="332"/>
      <c r="P39" s="28"/>
      <c r="Q39" s="285" t="s">
        <v>99</v>
      </c>
      <c r="R39" s="286"/>
      <c r="S39" s="318"/>
      <c r="T39" s="319"/>
      <c r="U39" s="321"/>
      <c r="V39" s="322"/>
      <c r="W39" s="322"/>
      <c r="X39" s="322"/>
      <c r="Y39" s="322"/>
      <c r="Z39" s="322"/>
      <c r="AA39" s="322"/>
      <c r="AB39" s="323"/>
      <c r="AC39" s="110" t="s">
        <v>31</v>
      </c>
      <c r="AD39" s="76"/>
      <c r="AE39" s="76"/>
      <c r="AF39" s="76" t="s">
        <v>26</v>
      </c>
      <c r="AG39" s="76"/>
      <c r="AH39" s="76"/>
      <c r="AI39" s="76" t="s">
        <v>26</v>
      </c>
      <c r="AJ39" s="76"/>
      <c r="AK39" s="111"/>
      <c r="AL39" s="110"/>
      <c r="AM39" s="76"/>
      <c r="AN39" s="111"/>
      <c r="AO39" s="110" t="s">
        <v>77</v>
      </c>
      <c r="AP39" s="76"/>
      <c r="AQ39" s="111"/>
      <c r="AR39" s="110"/>
      <c r="AS39" s="76"/>
      <c r="AT39" s="198"/>
    </row>
    <row r="40" spans="2:46" ht="7.5" customHeight="1">
      <c r="B40" s="325"/>
      <c r="C40" s="326"/>
      <c r="D40" s="339"/>
      <c r="E40" s="340"/>
      <c r="F40" s="318"/>
      <c r="G40" s="319"/>
      <c r="H40" s="302"/>
      <c r="I40" s="303"/>
      <c r="J40" s="303"/>
      <c r="K40" s="303"/>
      <c r="L40" s="303"/>
      <c r="M40" s="303"/>
      <c r="N40" s="303"/>
      <c r="O40" s="304"/>
      <c r="P40" s="287"/>
      <c r="Q40" s="288" t="s">
        <v>100</v>
      </c>
      <c r="R40" s="289"/>
      <c r="S40" s="318"/>
      <c r="T40" s="319"/>
      <c r="U40" s="302"/>
      <c r="V40" s="303"/>
      <c r="W40" s="303"/>
      <c r="X40" s="303"/>
      <c r="Y40" s="303"/>
      <c r="Z40" s="303"/>
      <c r="AA40" s="303"/>
      <c r="AB40" s="305"/>
      <c r="AC40" s="324"/>
      <c r="AD40" s="311"/>
      <c r="AE40" s="311"/>
      <c r="AF40" s="311"/>
      <c r="AG40" s="311"/>
      <c r="AH40" s="311"/>
      <c r="AI40" s="311"/>
      <c r="AJ40" s="311"/>
      <c r="AK40" s="312"/>
      <c r="AL40" s="298"/>
      <c r="AM40" s="299"/>
      <c r="AN40" s="306"/>
      <c r="AO40" s="298"/>
      <c r="AP40" s="299"/>
      <c r="AQ40" s="306"/>
      <c r="AR40" s="298"/>
      <c r="AS40" s="299"/>
      <c r="AT40" s="300"/>
    </row>
    <row r="41" spans="2:46" ht="7.5" customHeight="1">
      <c r="B41" s="325"/>
      <c r="C41" s="326"/>
      <c r="D41" s="339"/>
      <c r="E41" s="340"/>
      <c r="F41" s="318"/>
      <c r="G41" s="319"/>
      <c r="H41" s="298"/>
      <c r="I41" s="299"/>
      <c r="J41" s="299"/>
      <c r="K41" s="299"/>
      <c r="L41" s="299"/>
      <c r="M41" s="299"/>
      <c r="N41" s="299"/>
      <c r="O41" s="300"/>
      <c r="P41" s="287"/>
      <c r="Q41" s="288"/>
      <c r="R41" s="289"/>
      <c r="S41" s="318"/>
      <c r="T41" s="319"/>
      <c r="U41" s="298"/>
      <c r="V41" s="299"/>
      <c r="W41" s="299"/>
      <c r="X41" s="299"/>
      <c r="Y41" s="299"/>
      <c r="Z41" s="299"/>
      <c r="AA41" s="299"/>
      <c r="AB41" s="306"/>
      <c r="AC41" s="307"/>
      <c r="AD41" s="309"/>
      <c r="AE41" s="309"/>
      <c r="AF41" s="309"/>
      <c r="AG41" s="309"/>
      <c r="AH41" s="309"/>
      <c r="AI41" s="309"/>
      <c r="AJ41" s="309"/>
      <c r="AK41" s="309"/>
      <c r="AL41" s="298"/>
      <c r="AM41" s="299"/>
      <c r="AN41" s="306"/>
      <c r="AO41" s="298"/>
      <c r="AP41" s="299"/>
      <c r="AQ41" s="306"/>
      <c r="AR41" s="298"/>
      <c r="AS41" s="299"/>
      <c r="AT41" s="300"/>
    </row>
    <row r="42" spans="2:46" ht="15" customHeight="1">
      <c r="B42" s="327"/>
      <c r="C42" s="326"/>
      <c r="D42" s="339"/>
      <c r="E42" s="340"/>
      <c r="F42" s="320"/>
      <c r="G42" s="319"/>
      <c r="H42" s="130"/>
      <c r="I42" s="77"/>
      <c r="J42" s="77"/>
      <c r="K42" s="77"/>
      <c r="L42" s="77"/>
      <c r="M42" s="77"/>
      <c r="N42" s="77"/>
      <c r="O42" s="315"/>
      <c r="P42" s="29"/>
      <c r="Q42" s="290" t="s">
        <v>101</v>
      </c>
      <c r="R42" s="291"/>
      <c r="S42" s="320"/>
      <c r="T42" s="319"/>
      <c r="U42" s="130"/>
      <c r="V42" s="77"/>
      <c r="W42" s="77"/>
      <c r="X42" s="77"/>
      <c r="Y42" s="77"/>
      <c r="Z42" s="77"/>
      <c r="AA42" s="77"/>
      <c r="AB42" s="127"/>
      <c r="AC42" s="316"/>
      <c r="AD42" s="317"/>
      <c r="AE42" s="317"/>
      <c r="AF42" s="317"/>
      <c r="AG42" s="317"/>
      <c r="AH42" s="317"/>
      <c r="AI42" s="317"/>
      <c r="AJ42" s="317"/>
      <c r="AK42" s="317"/>
      <c r="AL42" s="130"/>
      <c r="AM42" s="77"/>
      <c r="AN42" s="127"/>
      <c r="AO42" s="130"/>
      <c r="AP42" s="77"/>
      <c r="AQ42" s="127"/>
      <c r="AR42" s="130"/>
      <c r="AS42" s="77"/>
      <c r="AT42" s="315"/>
    </row>
    <row r="43" spans="2:46" ht="15" customHeight="1">
      <c r="B43" s="325" t="s">
        <v>32</v>
      </c>
      <c r="C43" s="326"/>
      <c r="D43" s="339"/>
      <c r="E43" s="340"/>
      <c r="F43" s="318"/>
      <c r="G43" s="319"/>
      <c r="H43" s="321"/>
      <c r="I43" s="322"/>
      <c r="J43" s="322"/>
      <c r="K43" s="322"/>
      <c r="L43" s="322"/>
      <c r="M43" s="322"/>
      <c r="N43" s="322"/>
      <c r="O43" s="332"/>
      <c r="P43" s="28"/>
      <c r="Q43" s="285" t="s">
        <v>99</v>
      </c>
      <c r="R43" s="286"/>
      <c r="S43" s="318"/>
      <c r="T43" s="319"/>
      <c r="U43" s="321"/>
      <c r="V43" s="322"/>
      <c r="W43" s="322"/>
      <c r="X43" s="322"/>
      <c r="Y43" s="322"/>
      <c r="Z43" s="322"/>
      <c r="AA43" s="322"/>
      <c r="AB43" s="323"/>
      <c r="AC43" s="110" t="s">
        <v>31</v>
      </c>
      <c r="AD43" s="76"/>
      <c r="AE43" s="76"/>
      <c r="AF43" s="76" t="s">
        <v>26</v>
      </c>
      <c r="AG43" s="76"/>
      <c r="AH43" s="76"/>
      <c r="AI43" s="76" t="s">
        <v>26</v>
      </c>
      <c r="AJ43" s="76"/>
      <c r="AK43" s="111"/>
      <c r="AL43" s="110"/>
      <c r="AM43" s="76"/>
      <c r="AN43" s="111"/>
      <c r="AO43" s="110" t="s">
        <v>77</v>
      </c>
      <c r="AP43" s="76"/>
      <c r="AQ43" s="111"/>
      <c r="AR43" s="110"/>
      <c r="AS43" s="76"/>
      <c r="AT43" s="198"/>
    </row>
    <row r="44" spans="2:46" ht="7.5" customHeight="1">
      <c r="B44" s="325"/>
      <c r="C44" s="326"/>
      <c r="D44" s="339"/>
      <c r="E44" s="340"/>
      <c r="F44" s="318"/>
      <c r="G44" s="319"/>
      <c r="H44" s="302"/>
      <c r="I44" s="303"/>
      <c r="J44" s="303"/>
      <c r="K44" s="303"/>
      <c r="L44" s="303"/>
      <c r="M44" s="303"/>
      <c r="N44" s="303"/>
      <c r="O44" s="304"/>
      <c r="P44" s="287"/>
      <c r="Q44" s="288" t="s">
        <v>100</v>
      </c>
      <c r="R44" s="289"/>
      <c r="S44" s="318"/>
      <c r="T44" s="319"/>
      <c r="U44" s="302"/>
      <c r="V44" s="303"/>
      <c r="W44" s="303"/>
      <c r="X44" s="303"/>
      <c r="Y44" s="303"/>
      <c r="Z44" s="303"/>
      <c r="AA44" s="303"/>
      <c r="AB44" s="305"/>
      <c r="AC44" s="324"/>
      <c r="AD44" s="311"/>
      <c r="AE44" s="311"/>
      <c r="AF44" s="311"/>
      <c r="AG44" s="311"/>
      <c r="AH44" s="311"/>
      <c r="AI44" s="311"/>
      <c r="AJ44" s="311"/>
      <c r="AK44" s="312"/>
      <c r="AL44" s="298"/>
      <c r="AM44" s="299"/>
      <c r="AN44" s="306"/>
      <c r="AO44" s="298"/>
      <c r="AP44" s="299"/>
      <c r="AQ44" s="306"/>
      <c r="AR44" s="298"/>
      <c r="AS44" s="299"/>
      <c r="AT44" s="300"/>
    </row>
    <row r="45" spans="2:46" ht="7.5" customHeight="1">
      <c r="B45" s="325"/>
      <c r="C45" s="326"/>
      <c r="D45" s="339"/>
      <c r="E45" s="340"/>
      <c r="F45" s="318"/>
      <c r="G45" s="319"/>
      <c r="H45" s="298"/>
      <c r="I45" s="299"/>
      <c r="J45" s="299"/>
      <c r="K45" s="299"/>
      <c r="L45" s="299"/>
      <c r="M45" s="299"/>
      <c r="N45" s="299"/>
      <c r="O45" s="300"/>
      <c r="P45" s="287"/>
      <c r="Q45" s="288"/>
      <c r="R45" s="289"/>
      <c r="S45" s="318"/>
      <c r="T45" s="319"/>
      <c r="U45" s="298"/>
      <c r="V45" s="299"/>
      <c r="W45" s="299"/>
      <c r="X45" s="299"/>
      <c r="Y45" s="299"/>
      <c r="Z45" s="299"/>
      <c r="AA45" s="299"/>
      <c r="AB45" s="306"/>
      <c r="AC45" s="307"/>
      <c r="AD45" s="309"/>
      <c r="AE45" s="309"/>
      <c r="AF45" s="309"/>
      <c r="AG45" s="309"/>
      <c r="AH45" s="309"/>
      <c r="AI45" s="309"/>
      <c r="AJ45" s="309"/>
      <c r="AK45" s="309"/>
      <c r="AL45" s="298"/>
      <c r="AM45" s="299"/>
      <c r="AN45" s="306"/>
      <c r="AO45" s="298"/>
      <c r="AP45" s="299"/>
      <c r="AQ45" s="306"/>
      <c r="AR45" s="298"/>
      <c r="AS45" s="299"/>
      <c r="AT45" s="300"/>
    </row>
    <row r="46" spans="2:46" ht="15" customHeight="1">
      <c r="B46" s="327"/>
      <c r="C46" s="326"/>
      <c r="D46" s="339"/>
      <c r="E46" s="340"/>
      <c r="F46" s="320"/>
      <c r="G46" s="319"/>
      <c r="H46" s="130"/>
      <c r="I46" s="77"/>
      <c r="J46" s="77"/>
      <c r="K46" s="77"/>
      <c r="L46" s="77"/>
      <c r="M46" s="77"/>
      <c r="N46" s="77"/>
      <c r="O46" s="315"/>
      <c r="P46" s="29"/>
      <c r="Q46" s="290" t="s">
        <v>101</v>
      </c>
      <c r="R46" s="291"/>
      <c r="S46" s="320"/>
      <c r="T46" s="319"/>
      <c r="U46" s="130"/>
      <c r="V46" s="77"/>
      <c r="W46" s="77"/>
      <c r="X46" s="77"/>
      <c r="Y46" s="77"/>
      <c r="Z46" s="77"/>
      <c r="AA46" s="77"/>
      <c r="AB46" s="127"/>
      <c r="AC46" s="316"/>
      <c r="AD46" s="317"/>
      <c r="AE46" s="317"/>
      <c r="AF46" s="317"/>
      <c r="AG46" s="317"/>
      <c r="AH46" s="317"/>
      <c r="AI46" s="317"/>
      <c r="AJ46" s="317"/>
      <c r="AK46" s="317"/>
      <c r="AL46" s="130"/>
      <c r="AM46" s="77"/>
      <c r="AN46" s="127"/>
      <c r="AO46" s="130"/>
      <c r="AP46" s="77"/>
      <c r="AQ46" s="127"/>
      <c r="AR46" s="130"/>
      <c r="AS46" s="77"/>
      <c r="AT46" s="315"/>
    </row>
    <row r="47" spans="2:46" ht="15" customHeight="1">
      <c r="B47" s="325" t="s">
        <v>33</v>
      </c>
      <c r="C47" s="326"/>
      <c r="D47" s="328" t="s">
        <v>78</v>
      </c>
      <c r="E47" s="329"/>
      <c r="F47" s="318"/>
      <c r="G47" s="319"/>
      <c r="H47" s="321"/>
      <c r="I47" s="322"/>
      <c r="J47" s="322"/>
      <c r="K47" s="322"/>
      <c r="L47" s="322"/>
      <c r="M47" s="322"/>
      <c r="N47" s="322"/>
      <c r="O47" s="332"/>
      <c r="P47" s="28"/>
      <c r="Q47" s="285" t="s">
        <v>99</v>
      </c>
      <c r="R47" s="286"/>
      <c r="S47" s="318"/>
      <c r="T47" s="319"/>
      <c r="U47" s="321"/>
      <c r="V47" s="322"/>
      <c r="W47" s="322"/>
      <c r="X47" s="322"/>
      <c r="Y47" s="322"/>
      <c r="Z47" s="322"/>
      <c r="AA47" s="322"/>
      <c r="AB47" s="323"/>
      <c r="AC47" s="110" t="s">
        <v>31</v>
      </c>
      <c r="AD47" s="76"/>
      <c r="AE47" s="76"/>
      <c r="AF47" s="76" t="s">
        <v>26</v>
      </c>
      <c r="AG47" s="76"/>
      <c r="AH47" s="76"/>
      <c r="AI47" s="76" t="s">
        <v>26</v>
      </c>
      <c r="AJ47" s="76"/>
      <c r="AK47" s="111"/>
      <c r="AL47" s="110"/>
      <c r="AM47" s="76"/>
      <c r="AN47" s="111"/>
      <c r="AO47" s="110" t="s">
        <v>77</v>
      </c>
      <c r="AP47" s="76"/>
      <c r="AQ47" s="111"/>
      <c r="AR47" s="110"/>
      <c r="AS47" s="76"/>
      <c r="AT47" s="198"/>
    </row>
    <row r="48" spans="2:46" ht="7.5" customHeight="1">
      <c r="B48" s="325"/>
      <c r="C48" s="326"/>
      <c r="D48" s="328"/>
      <c r="E48" s="329"/>
      <c r="F48" s="318"/>
      <c r="G48" s="319"/>
      <c r="H48" s="302"/>
      <c r="I48" s="303"/>
      <c r="J48" s="303"/>
      <c r="K48" s="303"/>
      <c r="L48" s="303"/>
      <c r="M48" s="303"/>
      <c r="N48" s="303"/>
      <c r="O48" s="304"/>
      <c r="P48" s="287"/>
      <c r="Q48" s="288" t="s">
        <v>100</v>
      </c>
      <c r="R48" s="289"/>
      <c r="S48" s="318"/>
      <c r="T48" s="319"/>
      <c r="U48" s="302"/>
      <c r="V48" s="303"/>
      <c r="W48" s="303"/>
      <c r="X48" s="303"/>
      <c r="Y48" s="303"/>
      <c r="Z48" s="303"/>
      <c r="AA48" s="303"/>
      <c r="AB48" s="305"/>
      <c r="AC48" s="324"/>
      <c r="AD48" s="311"/>
      <c r="AE48" s="311"/>
      <c r="AF48" s="311"/>
      <c r="AG48" s="311"/>
      <c r="AH48" s="311"/>
      <c r="AI48" s="311"/>
      <c r="AJ48" s="311"/>
      <c r="AK48" s="312"/>
      <c r="AL48" s="298"/>
      <c r="AM48" s="299"/>
      <c r="AN48" s="306"/>
      <c r="AO48" s="298"/>
      <c r="AP48" s="299"/>
      <c r="AQ48" s="306"/>
      <c r="AR48" s="298"/>
      <c r="AS48" s="299"/>
      <c r="AT48" s="300"/>
    </row>
    <row r="49" spans="1:46" ht="7.5" customHeight="1">
      <c r="B49" s="325"/>
      <c r="C49" s="326"/>
      <c r="D49" s="328"/>
      <c r="E49" s="329"/>
      <c r="F49" s="318"/>
      <c r="G49" s="319"/>
      <c r="H49" s="298"/>
      <c r="I49" s="299"/>
      <c r="J49" s="299"/>
      <c r="K49" s="299"/>
      <c r="L49" s="299"/>
      <c r="M49" s="299"/>
      <c r="N49" s="299"/>
      <c r="O49" s="300"/>
      <c r="P49" s="287"/>
      <c r="Q49" s="288"/>
      <c r="R49" s="289"/>
      <c r="S49" s="318"/>
      <c r="T49" s="319"/>
      <c r="U49" s="298"/>
      <c r="V49" s="299"/>
      <c r="W49" s="299"/>
      <c r="X49" s="299"/>
      <c r="Y49" s="299"/>
      <c r="Z49" s="299"/>
      <c r="AA49" s="299"/>
      <c r="AB49" s="306"/>
      <c r="AC49" s="307"/>
      <c r="AD49" s="309"/>
      <c r="AE49" s="309"/>
      <c r="AF49" s="309"/>
      <c r="AG49" s="309"/>
      <c r="AH49" s="309"/>
      <c r="AI49" s="309"/>
      <c r="AJ49" s="309"/>
      <c r="AK49" s="309"/>
      <c r="AL49" s="298"/>
      <c r="AM49" s="299"/>
      <c r="AN49" s="306"/>
      <c r="AO49" s="298"/>
      <c r="AP49" s="299"/>
      <c r="AQ49" s="306"/>
      <c r="AR49" s="298"/>
      <c r="AS49" s="299"/>
      <c r="AT49" s="300"/>
    </row>
    <row r="50" spans="1:46" ht="15" customHeight="1">
      <c r="B50" s="327"/>
      <c r="C50" s="326"/>
      <c r="D50" s="328"/>
      <c r="E50" s="329"/>
      <c r="F50" s="320"/>
      <c r="G50" s="319"/>
      <c r="H50" s="130"/>
      <c r="I50" s="77"/>
      <c r="J50" s="77"/>
      <c r="K50" s="77"/>
      <c r="L50" s="77"/>
      <c r="M50" s="77"/>
      <c r="N50" s="77"/>
      <c r="O50" s="315"/>
      <c r="P50" s="29"/>
      <c r="Q50" s="290" t="s">
        <v>101</v>
      </c>
      <c r="R50" s="291"/>
      <c r="S50" s="320"/>
      <c r="T50" s="319"/>
      <c r="U50" s="130"/>
      <c r="V50" s="77"/>
      <c r="W50" s="77"/>
      <c r="X50" s="77"/>
      <c r="Y50" s="77"/>
      <c r="Z50" s="77"/>
      <c r="AA50" s="77"/>
      <c r="AB50" s="127"/>
      <c r="AC50" s="316"/>
      <c r="AD50" s="317"/>
      <c r="AE50" s="317"/>
      <c r="AF50" s="317"/>
      <c r="AG50" s="317"/>
      <c r="AH50" s="317"/>
      <c r="AI50" s="317"/>
      <c r="AJ50" s="317"/>
      <c r="AK50" s="317"/>
      <c r="AL50" s="130"/>
      <c r="AM50" s="77"/>
      <c r="AN50" s="127"/>
      <c r="AO50" s="130"/>
      <c r="AP50" s="77"/>
      <c r="AQ50" s="127"/>
      <c r="AR50" s="130"/>
      <c r="AS50" s="77"/>
      <c r="AT50" s="315"/>
    </row>
    <row r="51" spans="1:46" ht="15" customHeight="1">
      <c r="B51" s="325" t="s">
        <v>34</v>
      </c>
      <c r="C51" s="326"/>
      <c r="D51" s="328"/>
      <c r="E51" s="329"/>
      <c r="F51" s="318"/>
      <c r="G51" s="319"/>
      <c r="H51" s="321"/>
      <c r="I51" s="322"/>
      <c r="J51" s="322"/>
      <c r="K51" s="322"/>
      <c r="L51" s="322"/>
      <c r="M51" s="322"/>
      <c r="N51" s="322"/>
      <c r="O51" s="332"/>
      <c r="P51" s="28"/>
      <c r="Q51" s="285" t="s">
        <v>99</v>
      </c>
      <c r="R51" s="286"/>
      <c r="S51" s="318"/>
      <c r="T51" s="319"/>
      <c r="U51" s="321"/>
      <c r="V51" s="322"/>
      <c r="W51" s="322"/>
      <c r="X51" s="322"/>
      <c r="Y51" s="322"/>
      <c r="Z51" s="322"/>
      <c r="AA51" s="322"/>
      <c r="AB51" s="323"/>
      <c r="AC51" s="110" t="s">
        <v>31</v>
      </c>
      <c r="AD51" s="76"/>
      <c r="AE51" s="76"/>
      <c r="AF51" s="76" t="s">
        <v>26</v>
      </c>
      <c r="AG51" s="76"/>
      <c r="AH51" s="76"/>
      <c r="AI51" s="76" t="s">
        <v>26</v>
      </c>
      <c r="AJ51" s="76"/>
      <c r="AK51" s="111"/>
      <c r="AL51" s="110"/>
      <c r="AM51" s="76"/>
      <c r="AN51" s="111"/>
      <c r="AO51" s="110" t="s">
        <v>77</v>
      </c>
      <c r="AP51" s="76"/>
      <c r="AQ51" s="111"/>
      <c r="AR51" s="110"/>
      <c r="AS51" s="76"/>
      <c r="AT51" s="198"/>
    </row>
    <row r="52" spans="1:46" ht="7.5" customHeight="1">
      <c r="B52" s="325"/>
      <c r="C52" s="326"/>
      <c r="D52" s="328"/>
      <c r="E52" s="329"/>
      <c r="F52" s="318"/>
      <c r="G52" s="319"/>
      <c r="H52" s="302"/>
      <c r="I52" s="303"/>
      <c r="J52" s="303"/>
      <c r="K52" s="303"/>
      <c r="L52" s="303"/>
      <c r="M52" s="303"/>
      <c r="N52" s="303"/>
      <c r="O52" s="304"/>
      <c r="P52" s="287"/>
      <c r="Q52" s="288" t="s">
        <v>100</v>
      </c>
      <c r="R52" s="289"/>
      <c r="S52" s="318"/>
      <c r="T52" s="319"/>
      <c r="U52" s="302"/>
      <c r="V52" s="303"/>
      <c r="W52" s="303"/>
      <c r="X52" s="303"/>
      <c r="Y52" s="303"/>
      <c r="Z52" s="303"/>
      <c r="AA52" s="303"/>
      <c r="AB52" s="305"/>
      <c r="AC52" s="324"/>
      <c r="AD52" s="311"/>
      <c r="AE52" s="311"/>
      <c r="AF52" s="311"/>
      <c r="AG52" s="311"/>
      <c r="AH52" s="311"/>
      <c r="AI52" s="311"/>
      <c r="AJ52" s="311"/>
      <c r="AK52" s="312"/>
      <c r="AL52" s="298"/>
      <c r="AM52" s="299"/>
      <c r="AN52" s="306"/>
      <c r="AO52" s="298"/>
      <c r="AP52" s="299"/>
      <c r="AQ52" s="306"/>
      <c r="AR52" s="298"/>
      <c r="AS52" s="299"/>
      <c r="AT52" s="300"/>
    </row>
    <row r="53" spans="1:46" ht="7.5" customHeight="1">
      <c r="B53" s="325"/>
      <c r="C53" s="326"/>
      <c r="D53" s="328"/>
      <c r="E53" s="329"/>
      <c r="F53" s="318"/>
      <c r="G53" s="319"/>
      <c r="H53" s="298"/>
      <c r="I53" s="299"/>
      <c r="J53" s="299"/>
      <c r="K53" s="299"/>
      <c r="L53" s="299"/>
      <c r="M53" s="299"/>
      <c r="N53" s="299"/>
      <c r="O53" s="300"/>
      <c r="P53" s="287"/>
      <c r="Q53" s="288"/>
      <c r="R53" s="289"/>
      <c r="S53" s="318"/>
      <c r="T53" s="319"/>
      <c r="U53" s="298"/>
      <c r="V53" s="299"/>
      <c r="W53" s="299"/>
      <c r="X53" s="299"/>
      <c r="Y53" s="299"/>
      <c r="Z53" s="299"/>
      <c r="AA53" s="299"/>
      <c r="AB53" s="306"/>
      <c r="AC53" s="307"/>
      <c r="AD53" s="309"/>
      <c r="AE53" s="309"/>
      <c r="AF53" s="309"/>
      <c r="AG53" s="309"/>
      <c r="AH53" s="309"/>
      <c r="AI53" s="309"/>
      <c r="AJ53" s="309"/>
      <c r="AK53" s="309"/>
      <c r="AL53" s="298"/>
      <c r="AM53" s="299"/>
      <c r="AN53" s="306"/>
      <c r="AO53" s="298"/>
      <c r="AP53" s="299"/>
      <c r="AQ53" s="306"/>
      <c r="AR53" s="298"/>
      <c r="AS53" s="299"/>
      <c r="AT53" s="300"/>
    </row>
    <row r="54" spans="1:46" ht="15" customHeight="1" thickBot="1">
      <c r="B54" s="333"/>
      <c r="C54" s="334"/>
      <c r="D54" s="330"/>
      <c r="E54" s="331"/>
      <c r="F54" s="335"/>
      <c r="G54" s="336"/>
      <c r="H54" s="112"/>
      <c r="I54" s="102"/>
      <c r="J54" s="102"/>
      <c r="K54" s="102"/>
      <c r="L54" s="102"/>
      <c r="M54" s="102"/>
      <c r="N54" s="102"/>
      <c r="O54" s="301"/>
      <c r="P54" s="30"/>
      <c r="Q54" s="313" t="s">
        <v>101</v>
      </c>
      <c r="R54" s="314"/>
      <c r="S54" s="335"/>
      <c r="T54" s="336"/>
      <c r="U54" s="112"/>
      <c r="V54" s="102"/>
      <c r="W54" s="102"/>
      <c r="X54" s="102"/>
      <c r="Y54" s="102"/>
      <c r="Z54" s="102"/>
      <c r="AA54" s="102"/>
      <c r="AB54" s="113"/>
      <c r="AC54" s="308"/>
      <c r="AD54" s="310"/>
      <c r="AE54" s="310"/>
      <c r="AF54" s="310"/>
      <c r="AG54" s="310"/>
      <c r="AH54" s="310"/>
      <c r="AI54" s="310"/>
      <c r="AJ54" s="310"/>
      <c r="AK54" s="310"/>
      <c r="AL54" s="112"/>
      <c r="AM54" s="102"/>
      <c r="AN54" s="113"/>
      <c r="AO54" s="112"/>
      <c r="AP54" s="102"/>
      <c r="AQ54" s="113"/>
      <c r="AR54" s="112"/>
      <c r="AS54" s="102"/>
      <c r="AT54" s="301"/>
    </row>
    <row r="55" spans="1:46" ht="13.5" customHeight="1">
      <c r="B55" s="292" t="s">
        <v>79</v>
      </c>
      <c r="C55" s="292"/>
      <c r="D55" s="297" t="s">
        <v>107</v>
      </c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</row>
    <row r="56" spans="1:46" ht="13.5" customHeight="1">
      <c r="B56" s="292" t="s">
        <v>81</v>
      </c>
      <c r="C56" s="292"/>
      <c r="D56" s="126" t="s">
        <v>108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</row>
    <row r="57" spans="1:46" s="37" customFormat="1" ht="13.5" customHeight="1">
      <c r="A57" s="42"/>
      <c r="B57" s="39"/>
      <c r="C57" s="39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</row>
    <row r="58" spans="1:46" ht="13.5" customHeight="1">
      <c r="B58" s="292" t="s">
        <v>82</v>
      </c>
      <c r="C58" s="292"/>
      <c r="D58" s="293" t="s">
        <v>127</v>
      </c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</row>
    <row r="59" spans="1:46" ht="13.5" customHeight="1">
      <c r="B59" s="292" t="s">
        <v>83</v>
      </c>
      <c r="C59" s="292"/>
      <c r="D59" s="295" t="s">
        <v>133</v>
      </c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</row>
    <row r="60" spans="1:46" ht="13.5" customHeight="1">
      <c r="B60" s="296"/>
      <c r="C60" s="296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</row>
    <row r="61" spans="1:46" ht="13.5" customHeight="1">
      <c r="B61" s="292" t="s">
        <v>84</v>
      </c>
      <c r="C61" s="292"/>
      <c r="D61" s="293" t="s">
        <v>109</v>
      </c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</row>
    <row r="62" spans="1:46" ht="13.5" customHeight="1">
      <c r="B62" s="292"/>
      <c r="C62" s="292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</row>
    <row r="63" spans="1:46" ht="13.5" customHeight="1">
      <c r="B63" s="292" t="s">
        <v>43</v>
      </c>
      <c r="C63" s="292"/>
      <c r="D63" s="294" t="s">
        <v>85</v>
      </c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</row>
    <row r="64" spans="1:46" ht="13.5" customHeight="1">
      <c r="B64" s="292" t="s">
        <v>44</v>
      </c>
      <c r="C64" s="292"/>
      <c r="D64" s="31" t="s">
        <v>112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3"/>
    </row>
    <row r="65" spans="4:45" ht="13.5" customHeight="1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4:45">
      <c r="D66" s="13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4:45"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4:45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73" spans="4:45">
      <c r="D73" s="13"/>
      <c r="E73" s="2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</sheetData>
  <mergeCells count="326">
    <mergeCell ref="B1:AT1"/>
    <mergeCell ref="B2:AR2"/>
    <mergeCell ref="B3:H4"/>
    <mergeCell ref="I3:X4"/>
    <mergeCell ref="Y3:AG4"/>
    <mergeCell ref="AH3:AM4"/>
    <mergeCell ref="AN3:AT4"/>
    <mergeCell ref="B5:H5"/>
    <mergeCell ref="I5:X5"/>
    <mergeCell ref="Y5:AG5"/>
    <mergeCell ref="AH5:AT10"/>
    <mergeCell ref="B6:H7"/>
    <mergeCell ref="I6:X7"/>
    <mergeCell ref="Y6:Y7"/>
    <mergeCell ref="Z6:Z7"/>
    <mergeCell ref="AA6:AA7"/>
    <mergeCell ref="AB6:AB7"/>
    <mergeCell ref="B9:H10"/>
    <mergeCell ref="I9:X10"/>
    <mergeCell ref="Y9:AG10"/>
    <mergeCell ref="I11:Q13"/>
    <mergeCell ref="V11:W13"/>
    <mergeCell ref="AC11:AD13"/>
    <mergeCell ref="AC6:AC7"/>
    <mergeCell ref="AD6:AD7"/>
    <mergeCell ref="AE6:AE7"/>
    <mergeCell ref="AF6:AF7"/>
    <mergeCell ref="AG6:AG7"/>
    <mergeCell ref="B8:H8"/>
    <mergeCell ref="I8:X8"/>
    <mergeCell ref="Y8:AG8"/>
    <mergeCell ref="B14:O14"/>
    <mergeCell ref="P14:AT14"/>
    <mergeCell ref="B15:C18"/>
    <mergeCell ref="D15:E18"/>
    <mergeCell ref="F15:G18"/>
    <mergeCell ref="H15:O15"/>
    <mergeCell ref="P15:R18"/>
    <mergeCell ref="S15:T18"/>
    <mergeCell ref="U15:AB15"/>
    <mergeCell ref="AC15:AK16"/>
    <mergeCell ref="AR23:AT26"/>
    <mergeCell ref="B19:G22"/>
    <mergeCell ref="H19:O19"/>
    <mergeCell ref="S19:T22"/>
    <mergeCell ref="U19:AB19"/>
    <mergeCell ref="AC19:AC20"/>
    <mergeCell ref="AL15:AN18"/>
    <mergeCell ref="AO15:AQ18"/>
    <mergeCell ref="AR15:AT18"/>
    <mergeCell ref="H16:O18"/>
    <mergeCell ref="U16:AB18"/>
    <mergeCell ref="AC17:AK18"/>
    <mergeCell ref="AO19:AQ22"/>
    <mergeCell ref="AR19:AT22"/>
    <mergeCell ref="H20:O22"/>
    <mergeCell ref="U20:AB22"/>
    <mergeCell ref="AC21:AC22"/>
    <mergeCell ref="AD21:AD22"/>
    <mergeCell ref="AE21:AE22"/>
    <mergeCell ref="AF21:AF22"/>
    <mergeCell ref="AG21:AG22"/>
    <mergeCell ref="AH21:AH22"/>
    <mergeCell ref="AD19:AE20"/>
    <mergeCell ref="AF19:AF20"/>
    <mergeCell ref="AE25:AE26"/>
    <mergeCell ref="AF25:AF26"/>
    <mergeCell ref="U23:AB23"/>
    <mergeCell ref="AC23:AC24"/>
    <mergeCell ref="AD23:AE24"/>
    <mergeCell ref="AF23:AF24"/>
    <mergeCell ref="AI19:AI20"/>
    <mergeCell ref="AJ19:AK20"/>
    <mergeCell ref="AL19:AN22"/>
    <mergeCell ref="AI21:AI22"/>
    <mergeCell ref="AJ21:AJ22"/>
    <mergeCell ref="AK21:AK22"/>
    <mergeCell ref="AJ23:AK24"/>
    <mergeCell ref="AL23:AN26"/>
    <mergeCell ref="AG19:AH20"/>
    <mergeCell ref="B27:C30"/>
    <mergeCell ref="F27:G30"/>
    <mergeCell ref="H27:O27"/>
    <mergeCell ref="S27:T30"/>
    <mergeCell ref="B23:C26"/>
    <mergeCell ref="D23:E30"/>
    <mergeCell ref="F23:G26"/>
    <mergeCell ref="AJ27:AK28"/>
    <mergeCell ref="AO23:AQ26"/>
    <mergeCell ref="AL27:AN30"/>
    <mergeCell ref="AO27:AQ30"/>
    <mergeCell ref="AG23:AH24"/>
    <mergeCell ref="AI23:AI24"/>
    <mergeCell ref="H23:O23"/>
    <mergeCell ref="S23:T26"/>
    <mergeCell ref="AG25:AG26"/>
    <mergeCell ref="AH25:AH26"/>
    <mergeCell ref="AI25:AI26"/>
    <mergeCell ref="AJ25:AJ26"/>
    <mergeCell ref="AK25:AK26"/>
    <mergeCell ref="H24:O26"/>
    <mergeCell ref="U24:AB26"/>
    <mergeCell ref="AC25:AC26"/>
    <mergeCell ref="AD25:AD26"/>
    <mergeCell ref="AR27:AT30"/>
    <mergeCell ref="H28:O30"/>
    <mergeCell ref="U28:AB30"/>
    <mergeCell ref="AC29:AC30"/>
    <mergeCell ref="AD29:AD30"/>
    <mergeCell ref="AE29:AE30"/>
    <mergeCell ref="AF29:AF30"/>
    <mergeCell ref="U27:AB27"/>
    <mergeCell ref="AC27:AC28"/>
    <mergeCell ref="AD27:AE28"/>
    <mergeCell ref="AF27:AF28"/>
    <mergeCell ref="AG27:AH28"/>
    <mergeCell ref="AI27:AI28"/>
    <mergeCell ref="AG29:AG30"/>
    <mergeCell ref="AH29:AH30"/>
    <mergeCell ref="AI29:AI30"/>
    <mergeCell ref="AJ29:AJ30"/>
    <mergeCell ref="AK29:AK30"/>
    <mergeCell ref="P28:P29"/>
    <mergeCell ref="Q28:R29"/>
    <mergeCell ref="Q30:R30"/>
    <mergeCell ref="B31:C34"/>
    <mergeCell ref="D31:E38"/>
    <mergeCell ref="F31:G34"/>
    <mergeCell ref="H31:O31"/>
    <mergeCell ref="AI31:AI32"/>
    <mergeCell ref="AJ31:AK32"/>
    <mergeCell ref="AL31:AN34"/>
    <mergeCell ref="AO31:AQ34"/>
    <mergeCell ref="B35:C38"/>
    <mergeCell ref="F35:G38"/>
    <mergeCell ref="H35:O35"/>
    <mergeCell ref="S35:T38"/>
    <mergeCell ref="U35:AB35"/>
    <mergeCell ref="AC35:AC36"/>
    <mergeCell ref="AO35:AQ38"/>
    <mergeCell ref="AR31:AT34"/>
    <mergeCell ref="H32:O34"/>
    <mergeCell ref="U32:AB34"/>
    <mergeCell ref="AC33:AC34"/>
    <mergeCell ref="AD33:AD34"/>
    <mergeCell ref="AE33:AE34"/>
    <mergeCell ref="S31:T34"/>
    <mergeCell ref="U31:AB31"/>
    <mergeCell ref="AC31:AC32"/>
    <mergeCell ref="AD31:AE32"/>
    <mergeCell ref="AF31:AF32"/>
    <mergeCell ref="AG31:AH32"/>
    <mergeCell ref="AF33:AF34"/>
    <mergeCell ref="AG33:AG34"/>
    <mergeCell ref="AH33:AH34"/>
    <mergeCell ref="AI33:AI34"/>
    <mergeCell ref="AJ33:AJ34"/>
    <mergeCell ref="AK33:AK34"/>
    <mergeCell ref="Q31:R31"/>
    <mergeCell ref="P32:P33"/>
    <mergeCell ref="Q32:R33"/>
    <mergeCell ref="Q34:R34"/>
    <mergeCell ref="AR35:AT38"/>
    <mergeCell ref="H36:O38"/>
    <mergeCell ref="U36:AB38"/>
    <mergeCell ref="AC37:AC38"/>
    <mergeCell ref="AD37:AD38"/>
    <mergeCell ref="AE37:AE38"/>
    <mergeCell ref="AF37:AF38"/>
    <mergeCell ref="AG37:AG38"/>
    <mergeCell ref="AH37:AH38"/>
    <mergeCell ref="AD35:AE36"/>
    <mergeCell ref="AF35:AF36"/>
    <mergeCell ref="AG35:AH36"/>
    <mergeCell ref="AI35:AI36"/>
    <mergeCell ref="AJ35:AK36"/>
    <mergeCell ref="AL35:AN38"/>
    <mergeCell ref="AI37:AI38"/>
    <mergeCell ref="AJ37:AJ38"/>
    <mergeCell ref="AK37:AK38"/>
    <mergeCell ref="Q35:R35"/>
    <mergeCell ref="P36:P37"/>
    <mergeCell ref="Q36:R37"/>
    <mergeCell ref="Q38:R38"/>
    <mergeCell ref="AL39:AN42"/>
    <mergeCell ref="AO39:AQ42"/>
    <mergeCell ref="AR39:AT42"/>
    <mergeCell ref="H40:O42"/>
    <mergeCell ref="U40:AB42"/>
    <mergeCell ref="AC41:AC42"/>
    <mergeCell ref="AD41:AD42"/>
    <mergeCell ref="AE41:AE42"/>
    <mergeCell ref="AF41:AF42"/>
    <mergeCell ref="U39:AB39"/>
    <mergeCell ref="AC39:AC40"/>
    <mergeCell ref="AD39:AE40"/>
    <mergeCell ref="AF39:AF40"/>
    <mergeCell ref="AG39:AH40"/>
    <mergeCell ref="AI39:AI40"/>
    <mergeCell ref="H39:O39"/>
    <mergeCell ref="S39:T42"/>
    <mergeCell ref="AG41:AG42"/>
    <mergeCell ref="AH41:AH42"/>
    <mergeCell ref="AI41:AI42"/>
    <mergeCell ref="AJ41:AJ42"/>
    <mergeCell ref="AK41:AK42"/>
    <mergeCell ref="B43:C46"/>
    <mergeCell ref="F43:G46"/>
    <mergeCell ref="H43:O43"/>
    <mergeCell ref="S43:T46"/>
    <mergeCell ref="B39:C42"/>
    <mergeCell ref="D39:E46"/>
    <mergeCell ref="F39:G42"/>
    <mergeCell ref="AJ43:AK44"/>
    <mergeCell ref="AJ39:AK40"/>
    <mergeCell ref="Q39:R39"/>
    <mergeCell ref="P40:P41"/>
    <mergeCell ref="Q40:R41"/>
    <mergeCell ref="Q42:R42"/>
    <mergeCell ref="AL43:AN46"/>
    <mergeCell ref="AO43:AQ46"/>
    <mergeCell ref="AR43:AT46"/>
    <mergeCell ref="H44:O46"/>
    <mergeCell ref="U44:AB46"/>
    <mergeCell ref="AC45:AC46"/>
    <mergeCell ref="AD45:AD46"/>
    <mergeCell ref="AE45:AE46"/>
    <mergeCell ref="AF45:AF46"/>
    <mergeCell ref="U43:AB43"/>
    <mergeCell ref="AC43:AC44"/>
    <mergeCell ref="AD43:AE44"/>
    <mergeCell ref="AF43:AF44"/>
    <mergeCell ref="AG43:AH44"/>
    <mergeCell ref="AI43:AI44"/>
    <mergeCell ref="AG45:AG46"/>
    <mergeCell ref="AH45:AH46"/>
    <mergeCell ref="AI45:AI46"/>
    <mergeCell ref="AJ45:AJ46"/>
    <mergeCell ref="AK45:AK46"/>
    <mergeCell ref="Q43:R43"/>
    <mergeCell ref="P44:P45"/>
    <mergeCell ref="Q44:R45"/>
    <mergeCell ref="Q46:R46"/>
    <mergeCell ref="B47:C50"/>
    <mergeCell ref="D47:E54"/>
    <mergeCell ref="F47:G50"/>
    <mergeCell ref="H47:O47"/>
    <mergeCell ref="AI47:AI48"/>
    <mergeCell ref="AJ47:AK48"/>
    <mergeCell ref="AL47:AN50"/>
    <mergeCell ref="AO47:AQ50"/>
    <mergeCell ref="B51:C54"/>
    <mergeCell ref="F51:G54"/>
    <mergeCell ref="H51:O51"/>
    <mergeCell ref="S51:T54"/>
    <mergeCell ref="U51:AB51"/>
    <mergeCell ref="AC51:AC52"/>
    <mergeCell ref="AO51:AQ54"/>
    <mergeCell ref="AR47:AT50"/>
    <mergeCell ref="H48:O50"/>
    <mergeCell ref="U48:AB50"/>
    <mergeCell ref="AC49:AC50"/>
    <mergeCell ref="AD49:AD50"/>
    <mergeCell ref="AE49:AE50"/>
    <mergeCell ref="S47:T50"/>
    <mergeCell ref="U47:AB47"/>
    <mergeCell ref="AC47:AC48"/>
    <mergeCell ref="AD47:AE48"/>
    <mergeCell ref="AF47:AF48"/>
    <mergeCell ref="AG47:AH48"/>
    <mergeCell ref="AF49:AF50"/>
    <mergeCell ref="AG49:AG50"/>
    <mergeCell ref="AH49:AH50"/>
    <mergeCell ref="AI49:AI50"/>
    <mergeCell ref="AJ49:AJ50"/>
    <mergeCell ref="AK49:AK50"/>
    <mergeCell ref="Q47:R47"/>
    <mergeCell ref="P48:P49"/>
    <mergeCell ref="Q48:R49"/>
    <mergeCell ref="Q50:R50"/>
    <mergeCell ref="AR51:AT54"/>
    <mergeCell ref="H52:O54"/>
    <mergeCell ref="U52:AB54"/>
    <mergeCell ref="AC53:AC54"/>
    <mergeCell ref="AD53:AD54"/>
    <mergeCell ref="AE53:AE54"/>
    <mergeCell ref="AF53:AF54"/>
    <mergeCell ref="AG53:AG54"/>
    <mergeCell ref="AH53:AH54"/>
    <mergeCell ref="AD51:AE52"/>
    <mergeCell ref="AF51:AF52"/>
    <mergeCell ref="AG51:AH52"/>
    <mergeCell ref="AI51:AI52"/>
    <mergeCell ref="AJ51:AK52"/>
    <mergeCell ref="AL51:AN54"/>
    <mergeCell ref="AI53:AI54"/>
    <mergeCell ref="AJ53:AJ54"/>
    <mergeCell ref="AK53:AK54"/>
    <mergeCell ref="Q51:R51"/>
    <mergeCell ref="P52:P53"/>
    <mergeCell ref="Q52:R53"/>
    <mergeCell ref="Q54:R54"/>
    <mergeCell ref="B61:C61"/>
    <mergeCell ref="D61:AT62"/>
    <mergeCell ref="B62:C62"/>
    <mergeCell ref="B63:C63"/>
    <mergeCell ref="D63:AT63"/>
    <mergeCell ref="B64:C64"/>
    <mergeCell ref="B55:C55"/>
    <mergeCell ref="B56:C56"/>
    <mergeCell ref="B58:C58"/>
    <mergeCell ref="B59:C59"/>
    <mergeCell ref="D59:AT60"/>
    <mergeCell ref="B60:C60"/>
    <mergeCell ref="D56:AT57"/>
    <mergeCell ref="D55:AT55"/>
    <mergeCell ref="D58:AT58"/>
    <mergeCell ref="Q19:R19"/>
    <mergeCell ref="P20:P21"/>
    <mergeCell ref="Q20:R21"/>
    <mergeCell ref="Q22:R22"/>
    <mergeCell ref="Q23:R23"/>
    <mergeCell ref="P24:P25"/>
    <mergeCell ref="Q24:R25"/>
    <mergeCell ref="Q26:R26"/>
    <mergeCell ref="Q27:R27"/>
  </mergeCells>
  <phoneticPr fontId="3"/>
  <dataValidations count="1">
    <dataValidation type="list" allowBlank="1" showInputMessage="1" showErrorMessage="1" sqref="P19:P54 AB12 U12">
      <formula1>$AW$18:$AW$19</formula1>
    </dataValidation>
  </dataValidations>
  <printOptions horizontalCentered="1" verticalCentered="1"/>
  <pageMargins left="0.62992125984251968" right="0.35433070866141736" top="0.55118110236220474" bottom="0.11811023622047245" header="0.31496062992125984" footer="0.19685039370078741"/>
  <pageSetup paperSize="9" scale="97" orientation="portrait" r:id="rId1"/>
  <ignoredErrors>
    <ignoredError sqref="B23 B27 B31:C5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9"/>
  <sheetViews>
    <sheetView view="pageBreakPreview" zoomScaleNormal="100" zoomScaleSheetLayoutView="100" workbookViewId="0">
      <selection activeCell="A2" sqref="A2:AQ2"/>
    </sheetView>
  </sheetViews>
  <sheetFormatPr defaultColWidth="8.875" defaultRowHeight="13.5"/>
  <cols>
    <col min="1" max="6" width="1.625" style="2" customWidth="1"/>
    <col min="7" max="14" width="2.125" style="2" customWidth="1"/>
    <col min="15" max="17" width="2.375" style="2" customWidth="1"/>
    <col min="18" max="19" width="1.625" style="2" customWidth="1"/>
    <col min="20" max="36" width="2.125" style="2" customWidth="1"/>
    <col min="37" max="45" width="1.625" style="2" customWidth="1"/>
    <col min="46" max="46" width="1.125" style="2" customWidth="1"/>
    <col min="47" max="16384" width="8.875" style="2"/>
  </cols>
  <sheetData>
    <row r="1" spans="1:45" ht="24" customHeight="1">
      <c r="A1" s="249" t="s">
        <v>130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408"/>
      <c r="AS1" s="408"/>
    </row>
    <row r="2" spans="1:45" ht="21" customHeight="1" thickBot="1">
      <c r="A2" s="396" t="s">
        <v>57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18"/>
    </row>
    <row r="3" spans="1:45" ht="15" customHeight="1">
      <c r="A3" s="409" t="s">
        <v>58</v>
      </c>
      <c r="B3" s="410"/>
      <c r="C3" s="410"/>
      <c r="D3" s="410"/>
      <c r="E3" s="410"/>
      <c r="F3" s="410"/>
      <c r="G3" s="410"/>
      <c r="H3" s="413" t="s">
        <v>131</v>
      </c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  <c r="X3" s="416" t="s">
        <v>2</v>
      </c>
      <c r="Y3" s="417"/>
      <c r="Z3" s="417"/>
      <c r="AA3" s="417"/>
      <c r="AB3" s="417"/>
      <c r="AC3" s="417"/>
      <c r="AD3" s="417"/>
      <c r="AE3" s="417"/>
      <c r="AF3" s="417"/>
      <c r="AG3" s="413"/>
      <c r="AH3" s="414"/>
      <c r="AI3" s="414"/>
      <c r="AJ3" s="414"/>
      <c r="AK3" s="414"/>
      <c r="AL3" s="414"/>
      <c r="AM3" s="414" t="s">
        <v>59</v>
      </c>
      <c r="AN3" s="414"/>
      <c r="AO3" s="414"/>
      <c r="AP3" s="414"/>
      <c r="AQ3" s="414"/>
      <c r="AR3" s="414"/>
      <c r="AS3" s="420"/>
    </row>
    <row r="4" spans="1:45" ht="15" customHeight="1">
      <c r="A4" s="411"/>
      <c r="B4" s="412"/>
      <c r="C4" s="412"/>
      <c r="D4" s="412"/>
      <c r="E4" s="412"/>
      <c r="F4" s="412"/>
      <c r="G4" s="412"/>
      <c r="H4" s="130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127"/>
      <c r="X4" s="418"/>
      <c r="Y4" s="419"/>
      <c r="Z4" s="419"/>
      <c r="AA4" s="419"/>
      <c r="AB4" s="419"/>
      <c r="AC4" s="419"/>
      <c r="AD4" s="419"/>
      <c r="AE4" s="419"/>
      <c r="AF4" s="419"/>
      <c r="AG4" s="130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315"/>
    </row>
    <row r="5" spans="1:45" ht="15" customHeight="1">
      <c r="A5" s="400" t="s">
        <v>60</v>
      </c>
      <c r="B5" s="401"/>
      <c r="C5" s="401"/>
      <c r="D5" s="401"/>
      <c r="E5" s="401"/>
      <c r="F5" s="401"/>
      <c r="G5" s="401"/>
      <c r="H5" s="402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4"/>
      <c r="X5" s="421" t="s">
        <v>5</v>
      </c>
      <c r="Y5" s="422"/>
      <c r="Z5" s="422"/>
      <c r="AA5" s="422"/>
      <c r="AB5" s="422"/>
      <c r="AC5" s="422"/>
      <c r="AD5" s="422"/>
      <c r="AE5" s="422"/>
      <c r="AF5" s="423"/>
      <c r="AG5" s="424" t="s">
        <v>132</v>
      </c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6"/>
    </row>
    <row r="6" spans="1:45" ht="15" customHeight="1">
      <c r="A6" s="433" t="s">
        <v>6</v>
      </c>
      <c r="B6" s="434"/>
      <c r="C6" s="434"/>
      <c r="D6" s="434"/>
      <c r="E6" s="434"/>
      <c r="F6" s="434"/>
      <c r="G6" s="434"/>
      <c r="H6" s="435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7"/>
      <c r="X6" s="441"/>
      <c r="Y6" s="397"/>
      <c r="Z6" s="397"/>
      <c r="AA6" s="397"/>
      <c r="AB6" s="397"/>
      <c r="AC6" s="397"/>
      <c r="AD6" s="397"/>
      <c r="AE6" s="397"/>
      <c r="AF6" s="398"/>
      <c r="AG6" s="427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9"/>
    </row>
    <row r="7" spans="1:45" ht="15" customHeight="1">
      <c r="A7" s="411"/>
      <c r="B7" s="412"/>
      <c r="C7" s="412"/>
      <c r="D7" s="412"/>
      <c r="E7" s="412"/>
      <c r="F7" s="412"/>
      <c r="G7" s="412"/>
      <c r="H7" s="438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  <c r="X7" s="442"/>
      <c r="Y7" s="317"/>
      <c r="Z7" s="317"/>
      <c r="AA7" s="317"/>
      <c r="AB7" s="317"/>
      <c r="AC7" s="317"/>
      <c r="AD7" s="317"/>
      <c r="AE7" s="317"/>
      <c r="AF7" s="399"/>
      <c r="AG7" s="427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9"/>
    </row>
    <row r="8" spans="1:45" ht="15" customHeight="1">
      <c r="A8" s="400" t="s">
        <v>60</v>
      </c>
      <c r="B8" s="401"/>
      <c r="C8" s="401"/>
      <c r="D8" s="401"/>
      <c r="E8" s="401"/>
      <c r="F8" s="401"/>
      <c r="G8" s="401"/>
      <c r="H8" s="402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4"/>
      <c r="X8" s="405" t="s">
        <v>61</v>
      </c>
      <c r="Y8" s="406"/>
      <c r="Z8" s="406"/>
      <c r="AA8" s="406"/>
      <c r="AB8" s="406"/>
      <c r="AC8" s="406"/>
      <c r="AD8" s="406"/>
      <c r="AE8" s="406"/>
      <c r="AF8" s="407"/>
      <c r="AG8" s="427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9"/>
    </row>
    <row r="9" spans="1:45" ht="15" customHeight="1">
      <c r="A9" s="443" t="s">
        <v>62</v>
      </c>
      <c r="B9" s="444"/>
      <c r="C9" s="444"/>
      <c r="D9" s="444"/>
      <c r="E9" s="444"/>
      <c r="F9" s="444"/>
      <c r="G9" s="444"/>
      <c r="H9" s="446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7"/>
      <c r="X9" s="110"/>
      <c r="Y9" s="76"/>
      <c r="Z9" s="76"/>
      <c r="AA9" s="76"/>
      <c r="AB9" s="76"/>
      <c r="AC9" s="76"/>
      <c r="AD9" s="76"/>
      <c r="AE9" s="76"/>
      <c r="AF9" s="111"/>
      <c r="AG9" s="427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9"/>
    </row>
    <row r="10" spans="1:45" ht="15" customHeight="1" thickBot="1">
      <c r="A10" s="445"/>
      <c r="B10" s="102"/>
      <c r="C10" s="102"/>
      <c r="D10" s="102"/>
      <c r="E10" s="102"/>
      <c r="F10" s="102"/>
      <c r="G10" s="102"/>
      <c r="H10" s="11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13"/>
      <c r="X10" s="112"/>
      <c r="Y10" s="102"/>
      <c r="Z10" s="102"/>
      <c r="AA10" s="102"/>
      <c r="AB10" s="102"/>
      <c r="AC10" s="102"/>
      <c r="AD10" s="102"/>
      <c r="AE10" s="102"/>
      <c r="AF10" s="113"/>
      <c r="AG10" s="430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2"/>
    </row>
    <row r="11" spans="1:45" ht="6.75" customHeight="1" thickBot="1">
      <c r="A11" s="19"/>
      <c r="H11" s="393" t="s">
        <v>63</v>
      </c>
      <c r="I11" s="393"/>
      <c r="J11" s="393"/>
      <c r="K11" s="393"/>
      <c r="L11" s="393"/>
      <c r="M11" s="393"/>
      <c r="N11" s="393"/>
      <c r="O11" s="393"/>
      <c r="P11" s="393"/>
      <c r="Q11" s="20"/>
      <c r="R11" s="20"/>
      <c r="S11" s="21"/>
      <c r="T11" s="21"/>
      <c r="U11" s="396" t="s">
        <v>64</v>
      </c>
      <c r="V11" s="396"/>
      <c r="Z11" s="21"/>
      <c r="AA11" s="21"/>
      <c r="AB11" s="396" t="s">
        <v>65</v>
      </c>
      <c r="AC11" s="396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5" ht="13.5" customHeight="1" thickBot="1">
      <c r="A12" s="23" t="s">
        <v>54</v>
      </c>
      <c r="H12" s="394"/>
      <c r="I12" s="394"/>
      <c r="J12" s="394"/>
      <c r="K12" s="394"/>
      <c r="L12" s="394"/>
      <c r="M12" s="394"/>
      <c r="N12" s="394"/>
      <c r="O12" s="394"/>
      <c r="P12" s="394"/>
      <c r="Q12" s="20"/>
      <c r="R12" s="20"/>
      <c r="S12" s="23"/>
      <c r="T12" s="26" t="s">
        <v>86</v>
      </c>
      <c r="U12" s="396"/>
      <c r="V12" s="396"/>
      <c r="Z12" s="23"/>
      <c r="AA12" s="24"/>
      <c r="AB12" s="396"/>
      <c r="AC12" s="396"/>
      <c r="AD12" s="2" t="s">
        <v>135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5" ht="6.75" customHeight="1" thickBot="1">
      <c r="A13" s="23"/>
      <c r="H13" s="395"/>
      <c r="I13" s="395"/>
      <c r="J13" s="395"/>
      <c r="K13" s="395"/>
      <c r="L13" s="395"/>
      <c r="M13" s="395"/>
      <c r="N13" s="395"/>
      <c r="O13" s="395"/>
      <c r="P13" s="395"/>
      <c r="Q13" s="20"/>
      <c r="R13" s="20"/>
      <c r="S13" s="23"/>
      <c r="T13" s="23"/>
      <c r="U13" s="396"/>
      <c r="V13" s="396"/>
      <c r="Z13" s="23"/>
      <c r="AA13" s="23"/>
      <c r="AB13" s="396"/>
      <c r="AC13" s="396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5" ht="24" customHeight="1">
      <c r="A14" s="372" t="s">
        <v>66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4"/>
      <c r="O14" s="375" t="s">
        <v>67</v>
      </c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7"/>
    </row>
    <row r="15" spans="1:45" ht="15" customHeight="1">
      <c r="A15" s="378" t="s">
        <v>68</v>
      </c>
      <c r="B15" s="379"/>
      <c r="C15" s="460" t="s">
        <v>69</v>
      </c>
      <c r="D15" s="379"/>
      <c r="E15" s="460" t="s">
        <v>70</v>
      </c>
      <c r="F15" s="379"/>
      <c r="G15" s="321" t="s">
        <v>60</v>
      </c>
      <c r="H15" s="322"/>
      <c r="I15" s="322"/>
      <c r="J15" s="322"/>
      <c r="K15" s="322"/>
      <c r="L15" s="322"/>
      <c r="M15" s="322"/>
      <c r="N15" s="332"/>
      <c r="O15" s="384" t="s">
        <v>71</v>
      </c>
      <c r="P15" s="385"/>
      <c r="Q15" s="386"/>
      <c r="R15" s="460" t="s">
        <v>70</v>
      </c>
      <c r="S15" s="379"/>
      <c r="T15" s="321" t="s">
        <v>60</v>
      </c>
      <c r="U15" s="322"/>
      <c r="V15" s="322"/>
      <c r="W15" s="322"/>
      <c r="X15" s="322"/>
      <c r="Y15" s="322"/>
      <c r="Z15" s="322"/>
      <c r="AA15" s="323"/>
      <c r="AB15" s="368" t="s">
        <v>72</v>
      </c>
      <c r="AC15" s="368"/>
      <c r="AD15" s="368"/>
      <c r="AE15" s="368"/>
      <c r="AF15" s="368"/>
      <c r="AG15" s="368"/>
      <c r="AH15" s="368"/>
      <c r="AI15" s="368"/>
      <c r="AJ15" s="369"/>
      <c r="AK15" s="298" t="s">
        <v>73</v>
      </c>
      <c r="AL15" s="235"/>
      <c r="AM15" s="306"/>
      <c r="AN15" s="298" t="s">
        <v>74</v>
      </c>
      <c r="AO15" s="235"/>
      <c r="AP15" s="306"/>
      <c r="AQ15" s="235" t="s">
        <v>22</v>
      </c>
      <c r="AR15" s="235"/>
      <c r="AS15" s="300"/>
    </row>
    <row r="16" spans="1:45" ht="7.5" customHeight="1">
      <c r="A16" s="378"/>
      <c r="B16" s="379"/>
      <c r="C16" s="460"/>
      <c r="D16" s="379"/>
      <c r="E16" s="460"/>
      <c r="F16" s="379"/>
      <c r="G16" s="302" t="s">
        <v>23</v>
      </c>
      <c r="H16" s="303"/>
      <c r="I16" s="303"/>
      <c r="J16" s="303"/>
      <c r="K16" s="303"/>
      <c r="L16" s="303"/>
      <c r="M16" s="303"/>
      <c r="N16" s="304"/>
      <c r="O16" s="387"/>
      <c r="P16" s="461"/>
      <c r="Q16" s="389"/>
      <c r="R16" s="460"/>
      <c r="S16" s="379"/>
      <c r="T16" s="302" t="s">
        <v>23</v>
      </c>
      <c r="U16" s="303"/>
      <c r="V16" s="303"/>
      <c r="W16" s="303"/>
      <c r="X16" s="303"/>
      <c r="Y16" s="303"/>
      <c r="Z16" s="303"/>
      <c r="AA16" s="305"/>
      <c r="AB16" s="370"/>
      <c r="AC16" s="370"/>
      <c r="AD16" s="370"/>
      <c r="AE16" s="370"/>
      <c r="AF16" s="370"/>
      <c r="AG16" s="370"/>
      <c r="AH16" s="370"/>
      <c r="AI16" s="370"/>
      <c r="AJ16" s="371"/>
      <c r="AK16" s="298"/>
      <c r="AL16" s="235"/>
      <c r="AM16" s="306"/>
      <c r="AN16" s="298"/>
      <c r="AO16" s="235"/>
      <c r="AP16" s="306"/>
      <c r="AQ16" s="235"/>
      <c r="AR16" s="235"/>
      <c r="AS16" s="300"/>
    </row>
    <row r="17" spans="1:49" ht="7.5" customHeight="1">
      <c r="A17" s="378"/>
      <c r="B17" s="379"/>
      <c r="C17" s="460"/>
      <c r="D17" s="379"/>
      <c r="E17" s="460"/>
      <c r="F17" s="379"/>
      <c r="G17" s="298"/>
      <c r="H17" s="235"/>
      <c r="I17" s="235"/>
      <c r="J17" s="235"/>
      <c r="K17" s="235"/>
      <c r="L17" s="235"/>
      <c r="M17" s="235"/>
      <c r="N17" s="300"/>
      <c r="O17" s="387"/>
      <c r="P17" s="461"/>
      <c r="Q17" s="389"/>
      <c r="R17" s="460"/>
      <c r="S17" s="379"/>
      <c r="T17" s="298"/>
      <c r="U17" s="235"/>
      <c r="V17" s="235"/>
      <c r="W17" s="235"/>
      <c r="X17" s="235"/>
      <c r="Y17" s="235"/>
      <c r="Z17" s="235"/>
      <c r="AA17" s="306"/>
      <c r="AB17" s="368" t="s">
        <v>75</v>
      </c>
      <c r="AC17" s="368"/>
      <c r="AD17" s="368"/>
      <c r="AE17" s="368"/>
      <c r="AF17" s="368"/>
      <c r="AG17" s="368"/>
      <c r="AH17" s="368"/>
      <c r="AI17" s="368"/>
      <c r="AJ17" s="369"/>
      <c r="AK17" s="298"/>
      <c r="AL17" s="235"/>
      <c r="AM17" s="306"/>
      <c r="AN17" s="298"/>
      <c r="AO17" s="235"/>
      <c r="AP17" s="306"/>
      <c r="AQ17" s="235"/>
      <c r="AR17" s="235"/>
      <c r="AS17" s="300"/>
    </row>
    <row r="18" spans="1:49" ht="15" customHeight="1">
      <c r="A18" s="380"/>
      <c r="B18" s="381"/>
      <c r="C18" s="383"/>
      <c r="D18" s="381"/>
      <c r="E18" s="383"/>
      <c r="F18" s="381"/>
      <c r="G18" s="130"/>
      <c r="H18" s="77"/>
      <c r="I18" s="77"/>
      <c r="J18" s="77"/>
      <c r="K18" s="77"/>
      <c r="L18" s="77"/>
      <c r="M18" s="77"/>
      <c r="N18" s="315"/>
      <c r="O18" s="390"/>
      <c r="P18" s="391"/>
      <c r="Q18" s="392"/>
      <c r="R18" s="383"/>
      <c r="S18" s="381"/>
      <c r="T18" s="130"/>
      <c r="U18" s="77"/>
      <c r="V18" s="77"/>
      <c r="W18" s="77"/>
      <c r="X18" s="77"/>
      <c r="Y18" s="77"/>
      <c r="Z18" s="77"/>
      <c r="AA18" s="127"/>
      <c r="AB18" s="370"/>
      <c r="AC18" s="370"/>
      <c r="AD18" s="370"/>
      <c r="AE18" s="370"/>
      <c r="AF18" s="370"/>
      <c r="AG18" s="370"/>
      <c r="AH18" s="370"/>
      <c r="AI18" s="370"/>
      <c r="AJ18" s="371"/>
      <c r="AK18" s="130"/>
      <c r="AL18" s="77"/>
      <c r="AM18" s="127"/>
      <c r="AN18" s="130"/>
      <c r="AO18" s="77"/>
      <c r="AP18" s="127"/>
      <c r="AQ18" s="77"/>
      <c r="AR18" s="77"/>
      <c r="AS18" s="315"/>
      <c r="AW18" s="53" t="s">
        <v>97</v>
      </c>
    </row>
    <row r="19" spans="1:49" ht="15" customHeight="1">
      <c r="A19" s="356" t="s">
        <v>76</v>
      </c>
      <c r="B19" s="357"/>
      <c r="C19" s="357"/>
      <c r="D19" s="357"/>
      <c r="E19" s="357"/>
      <c r="F19" s="358"/>
      <c r="G19" s="321"/>
      <c r="H19" s="322"/>
      <c r="I19" s="322"/>
      <c r="J19" s="322"/>
      <c r="K19" s="322"/>
      <c r="L19" s="322"/>
      <c r="M19" s="322"/>
      <c r="N19" s="332"/>
      <c r="O19" s="28"/>
      <c r="P19" s="285" t="s">
        <v>99</v>
      </c>
      <c r="Q19" s="286"/>
      <c r="R19" s="365"/>
      <c r="S19" s="366"/>
      <c r="T19" s="321"/>
      <c r="U19" s="322"/>
      <c r="V19" s="322"/>
      <c r="W19" s="322"/>
      <c r="X19" s="322"/>
      <c r="Y19" s="322"/>
      <c r="Z19" s="322"/>
      <c r="AA19" s="323"/>
      <c r="AB19" s="74" t="s">
        <v>25</v>
      </c>
      <c r="AC19" s="76"/>
      <c r="AD19" s="76"/>
      <c r="AE19" s="76" t="s">
        <v>26</v>
      </c>
      <c r="AF19" s="76"/>
      <c r="AG19" s="76"/>
      <c r="AH19" s="76" t="s">
        <v>26</v>
      </c>
      <c r="AI19" s="76"/>
      <c r="AJ19" s="111"/>
      <c r="AK19" s="110"/>
      <c r="AL19" s="76"/>
      <c r="AM19" s="111"/>
      <c r="AN19" s="110"/>
      <c r="AO19" s="76"/>
      <c r="AP19" s="111"/>
      <c r="AQ19" s="110"/>
      <c r="AR19" s="76"/>
      <c r="AS19" s="198"/>
    </row>
    <row r="20" spans="1:49" ht="7.5" customHeight="1">
      <c r="A20" s="359"/>
      <c r="B20" s="459"/>
      <c r="C20" s="459"/>
      <c r="D20" s="459"/>
      <c r="E20" s="459"/>
      <c r="F20" s="361"/>
      <c r="G20" s="302"/>
      <c r="H20" s="303"/>
      <c r="I20" s="303"/>
      <c r="J20" s="303"/>
      <c r="K20" s="303"/>
      <c r="L20" s="303"/>
      <c r="M20" s="303"/>
      <c r="N20" s="304"/>
      <c r="O20" s="287"/>
      <c r="P20" s="288" t="s">
        <v>100</v>
      </c>
      <c r="Q20" s="289"/>
      <c r="R20" s="365"/>
      <c r="S20" s="366"/>
      <c r="T20" s="302"/>
      <c r="U20" s="303"/>
      <c r="V20" s="303"/>
      <c r="W20" s="303"/>
      <c r="X20" s="303"/>
      <c r="Y20" s="303"/>
      <c r="Z20" s="303"/>
      <c r="AA20" s="305"/>
      <c r="AB20" s="341"/>
      <c r="AC20" s="311"/>
      <c r="AD20" s="311"/>
      <c r="AE20" s="311"/>
      <c r="AF20" s="311"/>
      <c r="AG20" s="311"/>
      <c r="AH20" s="311"/>
      <c r="AI20" s="311"/>
      <c r="AJ20" s="312"/>
      <c r="AK20" s="298"/>
      <c r="AL20" s="235"/>
      <c r="AM20" s="306"/>
      <c r="AN20" s="298"/>
      <c r="AO20" s="235"/>
      <c r="AP20" s="306"/>
      <c r="AQ20" s="298"/>
      <c r="AR20" s="235"/>
      <c r="AS20" s="300"/>
    </row>
    <row r="21" spans="1:49" ht="7.5" customHeight="1">
      <c r="A21" s="359"/>
      <c r="B21" s="459"/>
      <c r="C21" s="459"/>
      <c r="D21" s="459"/>
      <c r="E21" s="459"/>
      <c r="F21" s="361"/>
      <c r="G21" s="298"/>
      <c r="H21" s="235"/>
      <c r="I21" s="235"/>
      <c r="J21" s="235"/>
      <c r="K21" s="235"/>
      <c r="L21" s="235"/>
      <c r="M21" s="235"/>
      <c r="N21" s="300"/>
      <c r="O21" s="287"/>
      <c r="P21" s="288"/>
      <c r="Q21" s="289"/>
      <c r="R21" s="365"/>
      <c r="S21" s="366"/>
      <c r="T21" s="298"/>
      <c r="U21" s="235"/>
      <c r="V21" s="235"/>
      <c r="W21" s="235"/>
      <c r="X21" s="235"/>
      <c r="Y21" s="235"/>
      <c r="Z21" s="235"/>
      <c r="AA21" s="306"/>
      <c r="AB21" s="307"/>
      <c r="AC21" s="309"/>
      <c r="AD21" s="309"/>
      <c r="AE21" s="309"/>
      <c r="AF21" s="309"/>
      <c r="AG21" s="309"/>
      <c r="AH21" s="309"/>
      <c r="AI21" s="309"/>
      <c r="AJ21" s="309"/>
      <c r="AK21" s="298"/>
      <c r="AL21" s="235"/>
      <c r="AM21" s="306"/>
      <c r="AN21" s="298"/>
      <c r="AO21" s="235"/>
      <c r="AP21" s="306"/>
      <c r="AQ21" s="298"/>
      <c r="AR21" s="235"/>
      <c r="AS21" s="300"/>
    </row>
    <row r="22" spans="1:49" ht="15" customHeight="1">
      <c r="A22" s="362"/>
      <c r="B22" s="363"/>
      <c r="C22" s="363"/>
      <c r="D22" s="363"/>
      <c r="E22" s="363"/>
      <c r="F22" s="364"/>
      <c r="G22" s="130"/>
      <c r="H22" s="77"/>
      <c r="I22" s="77"/>
      <c r="J22" s="77"/>
      <c r="K22" s="77"/>
      <c r="L22" s="77"/>
      <c r="M22" s="77"/>
      <c r="N22" s="315"/>
      <c r="O22" s="29"/>
      <c r="P22" s="290" t="s">
        <v>101</v>
      </c>
      <c r="Q22" s="291"/>
      <c r="R22" s="367"/>
      <c r="S22" s="366"/>
      <c r="T22" s="130"/>
      <c r="U22" s="77"/>
      <c r="V22" s="77"/>
      <c r="W22" s="77"/>
      <c r="X22" s="77"/>
      <c r="Y22" s="77"/>
      <c r="Z22" s="77"/>
      <c r="AA22" s="127"/>
      <c r="AB22" s="316"/>
      <c r="AC22" s="317"/>
      <c r="AD22" s="317"/>
      <c r="AE22" s="317"/>
      <c r="AF22" s="317"/>
      <c r="AG22" s="317"/>
      <c r="AH22" s="317"/>
      <c r="AI22" s="317"/>
      <c r="AJ22" s="317"/>
      <c r="AK22" s="130"/>
      <c r="AL22" s="77"/>
      <c r="AM22" s="127"/>
      <c r="AN22" s="130"/>
      <c r="AO22" s="77"/>
      <c r="AP22" s="127"/>
      <c r="AQ22" s="130"/>
      <c r="AR22" s="77"/>
      <c r="AS22" s="315"/>
    </row>
    <row r="23" spans="1:49" ht="15" customHeight="1">
      <c r="A23" s="325" t="s">
        <v>24</v>
      </c>
      <c r="B23" s="326"/>
      <c r="C23" s="453">
        <v>18</v>
      </c>
      <c r="D23" s="454"/>
      <c r="E23" s="318"/>
      <c r="F23" s="319"/>
      <c r="G23" s="344"/>
      <c r="H23" s="345"/>
      <c r="I23" s="345"/>
      <c r="J23" s="345"/>
      <c r="K23" s="345"/>
      <c r="L23" s="345"/>
      <c r="M23" s="345"/>
      <c r="N23" s="345"/>
      <c r="O23" s="54" t="s">
        <v>145</v>
      </c>
      <c r="P23" s="448" t="s">
        <v>99</v>
      </c>
      <c r="Q23" s="449"/>
      <c r="R23" s="318" t="s">
        <v>87</v>
      </c>
      <c r="S23" s="319"/>
      <c r="T23" s="344" t="s">
        <v>137</v>
      </c>
      <c r="U23" s="345"/>
      <c r="V23" s="345"/>
      <c r="W23" s="345"/>
      <c r="X23" s="345"/>
      <c r="Y23" s="345"/>
      <c r="Z23" s="345"/>
      <c r="AA23" s="355"/>
      <c r="AB23" s="110" t="s">
        <v>138</v>
      </c>
      <c r="AC23" s="76">
        <v>8</v>
      </c>
      <c r="AD23" s="76"/>
      <c r="AE23" s="76" t="s">
        <v>26</v>
      </c>
      <c r="AF23" s="76">
        <v>12</v>
      </c>
      <c r="AG23" s="76"/>
      <c r="AH23" s="76" t="s">
        <v>26</v>
      </c>
      <c r="AI23" s="76">
        <v>24</v>
      </c>
      <c r="AJ23" s="111"/>
      <c r="AK23" s="110">
        <v>23</v>
      </c>
      <c r="AL23" s="76"/>
      <c r="AM23" s="111"/>
      <c r="AN23" s="110" t="s">
        <v>77</v>
      </c>
      <c r="AO23" s="76"/>
      <c r="AP23" s="111"/>
      <c r="AQ23" s="110">
        <v>1</v>
      </c>
      <c r="AR23" s="76"/>
      <c r="AS23" s="198"/>
    </row>
    <row r="24" spans="1:49" ht="7.5" customHeight="1">
      <c r="A24" s="325"/>
      <c r="B24" s="326"/>
      <c r="C24" s="455"/>
      <c r="D24" s="456"/>
      <c r="E24" s="318"/>
      <c r="F24" s="319"/>
      <c r="G24" s="346"/>
      <c r="H24" s="347"/>
      <c r="I24" s="347"/>
      <c r="J24" s="347"/>
      <c r="K24" s="347"/>
      <c r="L24" s="347"/>
      <c r="M24" s="347"/>
      <c r="N24" s="347"/>
      <c r="O24" s="287"/>
      <c r="P24" s="288" t="s">
        <v>100</v>
      </c>
      <c r="Q24" s="289"/>
      <c r="R24" s="318"/>
      <c r="S24" s="319"/>
      <c r="T24" s="346" t="s">
        <v>136</v>
      </c>
      <c r="U24" s="347"/>
      <c r="V24" s="347"/>
      <c r="W24" s="347"/>
      <c r="X24" s="347"/>
      <c r="Y24" s="347"/>
      <c r="Z24" s="347"/>
      <c r="AA24" s="352"/>
      <c r="AB24" s="324"/>
      <c r="AC24" s="311"/>
      <c r="AD24" s="311"/>
      <c r="AE24" s="311"/>
      <c r="AF24" s="311"/>
      <c r="AG24" s="311"/>
      <c r="AH24" s="311"/>
      <c r="AI24" s="311"/>
      <c r="AJ24" s="312"/>
      <c r="AK24" s="298"/>
      <c r="AL24" s="235"/>
      <c r="AM24" s="306"/>
      <c r="AN24" s="298"/>
      <c r="AO24" s="235"/>
      <c r="AP24" s="306"/>
      <c r="AQ24" s="298"/>
      <c r="AR24" s="235"/>
      <c r="AS24" s="300"/>
    </row>
    <row r="25" spans="1:49" ht="7.5" customHeight="1">
      <c r="A25" s="325"/>
      <c r="B25" s="326"/>
      <c r="C25" s="455"/>
      <c r="D25" s="456"/>
      <c r="E25" s="318"/>
      <c r="F25" s="319"/>
      <c r="G25" s="348"/>
      <c r="H25" s="349"/>
      <c r="I25" s="349"/>
      <c r="J25" s="349"/>
      <c r="K25" s="349"/>
      <c r="L25" s="349"/>
      <c r="M25" s="349"/>
      <c r="N25" s="349"/>
      <c r="O25" s="287"/>
      <c r="P25" s="288"/>
      <c r="Q25" s="289"/>
      <c r="R25" s="318"/>
      <c r="S25" s="319"/>
      <c r="T25" s="348"/>
      <c r="U25" s="349"/>
      <c r="V25" s="349"/>
      <c r="W25" s="349"/>
      <c r="X25" s="349"/>
      <c r="Y25" s="349"/>
      <c r="Z25" s="349"/>
      <c r="AA25" s="353"/>
      <c r="AB25" s="307">
        <v>5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1</v>
      </c>
      <c r="AJ25" s="309">
        <v>1</v>
      </c>
      <c r="AK25" s="298"/>
      <c r="AL25" s="235"/>
      <c r="AM25" s="306"/>
      <c r="AN25" s="298"/>
      <c r="AO25" s="235"/>
      <c r="AP25" s="306"/>
      <c r="AQ25" s="298"/>
      <c r="AR25" s="235"/>
      <c r="AS25" s="300"/>
    </row>
    <row r="26" spans="1:49" ht="15" customHeight="1">
      <c r="A26" s="327"/>
      <c r="B26" s="326"/>
      <c r="C26" s="455"/>
      <c r="D26" s="456"/>
      <c r="E26" s="320"/>
      <c r="F26" s="319"/>
      <c r="G26" s="350"/>
      <c r="H26" s="351"/>
      <c r="I26" s="351"/>
      <c r="J26" s="351"/>
      <c r="K26" s="351"/>
      <c r="L26" s="351"/>
      <c r="M26" s="351"/>
      <c r="N26" s="351"/>
      <c r="O26" s="29"/>
      <c r="P26" s="290" t="s">
        <v>101</v>
      </c>
      <c r="Q26" s="291"/>
      <c r="R26" s="320"/>
      <c r="S26" s="319"/>
      <c r="T26" s="350"/>
      <c r="U26" s="351"/>
      <c r="V26" s="351"/>
      <c r="W26" s="351"/>
      <c r="X26" s="351"/>
      <c r="Y26" s="351"/>
      <c r="Z26" s="351"/>
      <c r="AA26" s="354"/>
      <c r="AB26" s="316"/>
      <c r="AC26" s="317"/>
      <c r="AD26" s="317"/>
      <c r="AE26" s="317"/>
      <c r="AF26" s="317"/>
      <c r="AG26" s="317"/>
      <c r="AH26" s="317"/>
      <c r="AI26" s="317"/>
      <c r="AJ26" s="317"/>
      <c r="AK26" s="130"/>
      <c r="AL26" s="77"/>
      <c r="AM26" s="127"/>
      <c r="AN26" s="130"/>
      <c r="AO26" s="77"/>
      <c r="AP26" s="127"/>
      <c r="AQ26" s="130"/>
      <c r="AR26" s="77"/>
      <c r="AS26" s="315"/>
    </row>
    <row r="27" spans="1:49" ht="15" customHeight="1">
      <c r="A27" s="325" t="s">
        <v>27</v>
      </c>
      <c r="B27" s="326"/>
      <c r="C27" s="455"/>
      <c r="D27" s="456"/>
      <c r="E27" s="318"/>
      <c r="F27" s="319"/>
      <c r="G27" s="321"/>
      <c r="H27" s="322"/>
      <c r="I27" s="322"/>
      <c r="J27" s="322"/>
      <c r="K27" s="322"/>
      <c r="L27" s="322"/>
      <c r="M27" s="322"/>
      <c r="N27" s="332"/>
      <c r="O27" s="28"/>
      <c r="P27" s="285" t="s">
        <v>99</v>
      </c>
      <c r="Q27" s="286"/>
      <c r="R27" s="318"/>
      <c r="S27" s="319"/>
      <c r="T27" s="321"/>
      <c r="U27" s="322"/>
      <c r="V27" s="322"/>
      <c r="W27" s="322"/>
      <c r="X27" s="322"/>
      <c r="Y27" s="322"/>
      <c r="Z27" s="322"/>
      <c r="AA27" s="323"/>
      <c r="AB27" s="74" t="s">
        <v>25</v>
      </c>
      <c r="AC27" s="76"/>
      <c r="AD27" s="76"/>
      <c r="AE27" s="76" t="s">
        <v>26</v>
      </c>
      <c r="AF27" s="76"/>
      <c r="AG27" s="76"/>
      <c r="AH27" s="76" t="s">
        <v>26</v>
      </c>
      <c r="AI27" s="76"/>
      <c r="AJ27" s="111"/>
      <c r="AK27" s="110"/>
      <c r="AL27" s="76"/>
      <c r="AM27" s="111"/>
      <c r="AN27" s="110" t="s">
        <v>77</v>
      </c>
      <c r="AO27" s="76"/>
      <c r="AP27" s="111"/>
      <c r="AQ27" s="110"/>
      <c r="AR27" s="76"/>
      <c r="AS27" s="198"/>
    </row>
    <row r="28" spans="1:49" ht="7.5" customHeight="1">
      <c r="A28" s="325"/>
      <c r="B28" s="326"/>
      <c r="C28" s="455"/>
      <c r="D28" s="456"/>
      <c r="E28" s="318"/>
      <c r="F28" s="319"/>
      <c r="G28" s="302"/>
      <c r="H28" s="303"/>
      <c r="I28" s="303"/>
      <c r="J28" s="303"/>
      <c r="K28" s="303"/>
      <c r="L28" s="303"/>
      <c r="M28" s="303"/>
      <c r="N28" s="304"/>
      <c r="O28" s="287"/>
      <c r="P28" s="288" t="s">
        <v>100</v>
      </c>
      <c r="Q28" s="289"/>
      <c r="R28" s="318"/>
      <c r="S28" s="319"/>
      <c r="T28" s="302"/>
      <c r="U28" s="303"/>
      <c r="V28" s="303"/>
      <c r="W28" s="303"/>
      <c r="X28" s="303"/>
      <c r="Y28" s="303"/>
      <c r="Z28" s="303"/>
      <c r="AA28" s="305"/>
      <c r="AB28" s="341"/>
      <c r="AC28" s="311"/>
      <c r="AD28" s="311"/>
      <c r="AE28" s="311"/>
      <c r="AF28" s="311"/>
      <c r="AG28" s="311"/>
      <c r="AH28" s="311"/>
      <c r="AI28" s="311"/>
      <c r="AJ28" s="312"/>
      <c r="AK28" s="298"/>
      <c r="AL28" s="235"/>
      <c r="AM28" s="306"/>
      <c r="AN28" s="298"/>
      <c r="AO28" s="235"/>
      <c r="AP28" s="306"/>
      <c r="AQ28" s="298"/>
      <c r="AR28" s="235"/>
      <c r="AS28" s="300"/>
    </row>
    <row r="29" spans="1:49" ht="7.5" customHeight="1">
      <c r="A29" s="325"/>
      <c r="B29" s="326"/>
      <c r="C29" s="455"/>
      <c r="D29" s="456"/>
      <c r="E29" s="318"/>
      <c r="F29" s="319"/>
      <c r="G29" s="298"/>
      <c r="H29" s="235"/>
      <c r="I29" s="235"/>
      <c r="J29" s="235"/>
      <c r="K29" s="235"/>
      <c r="L29" s="235"/>
      <c r="M29" s="235"/>
      <c r="N29" s="300"/>
      <c r="O29" s="287"/>
      <c r="P29" s="288"/>
      <c r="Q29" s="289"/>
      <c r="R29" s="318"/>
      <c r="S29" s="319"/>
      <c r="T29" s="298"/>
      <c r="U29" s="235"/>
      <c r="V29" s="235"/>
      <c r="W29" s="235"/>
      <c r="X29" s="235"/>
      <c r="Y29" s="235"/>
      <c r="Z29" s="235"/>
      <c r="AA29" s="306"/>
      <c r="AB29" s="307"/>
      <c r="AC29" s="309"/>
      <c r="AD29" s="309"/>
      <c r="AE29" s="309"/>
      <c r="AF29" s="309"/>
      <c r="AG29" s="309"/>
      <c r="AH29" s="309"/>
      <c r="AI29" s="309"/>
      <c r="AJ29" s="309"/>
      <c r="AK29" s="298"/>
      <c r="AL29" s="235"/>
      <c r="AM29" s="306"/>
      <c r="AN29" s="298"/>
      <c r="AO29" s="235"/>
      <c r="AP29" s="306"/>
      <c r="AQ29" s="298"/>
      <c r="AR29" s="235"/>
      <c r="AS29" s="300"/>
    </row>
    <row r="30" spans="1:49" ht="15" customHeight="1">
      <c r="A30" s="327"/>
      <c r="B30" s="326"/>
      <c r="C30" s="455"/>
      <c r="D30" s="456"/>
      <c r="E30" s="320"/>
      <c r="F30" s="319"/>
      <c r="G30" s="130"/>
      <c r="H30" s="77"/>
      <c r="I30" s="77"/>
      <c r="J30" s="77"/>
      <c r="K30" s="77"/>
      <c r="L30" s="77"/>
      <c r="M30" s="77"/>
      <c r="N30" s="315"/>
      <c r="O30" s="29"/>
      <c r="P30" s="290" t="s">
        <v>101</v>
      </c>
      <c r="Q30" s="291"/>
      <c r="R30" s="320"/>
      <c r="S30" s="319"/>
      <c r="T30" s="130"/>
      <c r="U30" s="77"/>
      <c r="V30" s="77"/>
      <c r="W30" s="77"/>
      <c r="X30" s="77"/>
      <c r="Y30" s="77"/>
      <c r="Z30" s="77"/>
      <c r="AA30" s="127"/>
      <c r="AB30" s="316"/>
      <c r="AC30" s="317"/>
      <c r="AD30" s="317"/>
      <c r="AE30" s="317"/>
      <c r="AF30" s="317"/>
      <c r="AG30" s="317"/>
      <c r="AH30" s="317"/>
      <c r="AI30" s="317"/>
      <c r="AJ30" s="317"/>
      <c r="AK30" s="130"/>
      <c r="AL30" s="77"/>
      <c r="AM30" s="127"/>
      <c r="AN30" s="130"/>
      <c r="AO30" s="77"/>
      <c r="AP30" s="127"/>
      <c r="AQ30" s="130"/>
      <c r="AR30" s="77"/>
      <c r="AS30" s="315"/>
    </row>
    <row r="31" spans="1:49" ht="15" customHeight="1">
      <c r="A31" s="325" t="s">
        <v>28</v>
      </c>
      <c r="B31" s="326"/>
      <c r="C31" s="328" t="s">
        <v>78</v>
      </c>
      <c r="D31" s="329"/>
      <c r="E31" s="318"/>
      <c r="F31" s="319"/>
      <c r="G31" s="321"/>
      <c r="H31" s="322"/>
      <c r="I31" s="322"/>
      <c r="J31" s="322"/>
      <c r="K31" s="322"/>
      <c r="L31" s="322"/>
      <c r="M31" s="322"/>
      <c r="N31" s="332"/>
      <c r="O31" s="28"/>
      <c r="P31" s="285" t="s">
        <v>99</v>
      </c>
      <c r="Q31" s="286"/>
      <c r="R31" s="318"/>
      <c r="S31" s="319"/>
      <c r="T31" s="321"/>
      <c r="U31" s="322"/>
      <c r="V31" s="322"/>
      <c r="W31" s="322"/>
      <c r="X31" s="322"/>
      <c r="Y31" s="322"/>
      <c r="Z31" s="322"/>
      <c r="AA31" s="323"/>
      <c r="AB31" s="74" t="s">
        <v>25</v>
      </c>
      <c r="AC31" s="76"/>
      <c r="AD31" s="76"/>
      <c r="AE31" s="76" t="s">
        <v>26</v>
      </c>
      <c r="AF31" s="76"/>
      <c r="AG31" s="76"/>
      <c r="AH31" s="76" t="s">
        <v>26</v>
      </c>
      <c r="AI31" s="76"/>
      <c r="AJ31" s="111"/>
      <c r="AK31" s="110"/>
      <c r="AL31" s="76"/>
      <c r="AM31" s="111"/>
      <c r="AN31" s="110" t="s">
        <v>77</v>
      </c>
      <c r="AO31" s="76"/>
      <c r="AP31" s="111"/>
      <c r="AQ31" s="110"/>
      <c r="AR31" s="76"/>
      <c r="AS31" s="198"/>
    </row>
    <row r="32" spans="1:49" ht="7.5" customHeight="1">
      <c r="A32" s="325"/>
      <c r="B32" s="326"/>
      <c r="C32" s="328"/>
      <c r="D32" s="329"/>
      <c r="E32" s="318"/>
      <c r="F32" s="319"/>
      <c r="G32" s="302"/>
      <c r="H32" s="303"/>
      <c r="I32" s="303"/>
      <c r="J32" s="303"/>
      <c r="K32" s="303"/>
      <c r="L32" s="303"/>
      <c r="M32" s="303"/>
      <c r="N32" s="304"/>
      <c r="O32" s="287"/>
      <c r="P32" s="288" t="s">
        <v>100</v>
      </c>
      <c r="Q32" s="289"/>
      <c r="R32" s="318"/>
      <c r="S32" s="319"/>
      <c r="T32" s="302"/>
      <c r="U32" s="303"/>
      <c r="V32" s="303"/>
      <c r="W32" s="303"/>
      <c r="X32" s="303"/>
      <c r="Y32" s="303"/>
      <c r="Z32" s="303"/>
      <c r="AA32" s="305"/>
      <c r="AB32" s="341"/>
      <c r="AC32" s="311"/>
      <c r="AD32" s="311"/>
      <c r="AE32" s="311"/>
      <c r="AF32" s="311"/>
      <c r="AG32" s="311"/>
      <c r="AH32" s="311"/>
      <c r="AI32" s="311"/>
      <c r="AJ32" s="312"/>
      <c r="AK32" s="298"/>
      <c r="AL32" s="235"/>
      <c r="AM32" s="306"/>
      <c r="AN32" s="298"/>
      <c r="AO32" s="235"/>
      <c r="AP32" s="306"/>
      <c r="AQ32" s="298"/>
      <c r="AR32" s="235"/>
      <c r="AS32" s="300"/>
    </row>
    <row r="33" spans="1:45" ht="7.5" customHeight="1">
      <c r="A33" s="325"/>
      <c r="B33" s="326"/>
      <c r="C33" s="328"/>
      <c r="D33" s="329"/>
      <c r="E33" s="318"/>
      <c r="F33" s="319"/>
      <c r="G33" s="298"/>
      <c r="H33" s="235"/>
      <c r="I33" s="235"/>
      <c r="J33" s="235"/>
      <c r="K33" s="235"/>
      <c r="L33" s="235"/>
      <c r="M33" s="235"/>
      <c r="N33" s="300"/>
      <c r="O33" s="287"/>
      <c r="P33" s="288"/>
      <c r="Q33" s="289"/>
      <c r="R33" s="318"/>
      <c r="S33" s="319"/>
      <c r="T33" s="298"/>
      <c r="U33" s="235"/>
      <c r="V33" s="235"/>
      <c r="W33" s="235"/>
      <c r="X33" s="235"/>
      <c r="Y33" s="235"/>
      <c r="Z33" s="235"/>
      <c r="AA33" s="306"/>
      <c r="AB33" s="307"/>
      <c r="AC33" s="309"/>
      <c r="AD33" s="309"/>
      <c r="AE33" s="309"/>
      <c r="AF33" s="309"/>
      <c r="AG33" s="309"/>
      <c r="AH33" s="309"/>
      <c r="AI33" s="309"/>
      <c r="AJ33" s="309"/>
      <c r="AK33" s="298"/>
      <c r="AL33" s="235"/>
      <c r="AM33" s="306"/>
      <c r="AN33" s="298"/>
      <c r="AO33" s="235"/>
      <c r="AP33" s="306"/>
      <c r="AQ33" s="298"/>
      <c r="AR33" s="235"/>
      <c r="AS33" s="300"/>
    </row>
    <row r="34" spans="1:45" ht="15" customHeight="1">
      <c r="A34" s="327"/>
      <c r="B34" s="326"/>
      <c r="C34" s="328"/>
      <c r="D34" s="329"/>
      <c r="E34" s="320"/>
      <c r="F34" s="319"/>
      <c r="G34" s="130"/>
      <c r="H34" s="77"/>
      <c r="I34" s="77"/>
      <c r="J34" s="77"/>
      <c r="K34" s="77"/>
      <c r="L34" s="77"/>
      <c r="M34" s="77"/>
      <c r="N34" s="315"/>
      <c r="O34" s="29"/>
      <c r="P34" s="290" t="s">
        <v>101</v>
      </c>
      <c r="Q34" s="291"/>
      <c r="R34" s="320"/>
      <c r="S34" s="319"/>
      <c r="T34" s="130"/>
      <c r="U34" s="77"/>
      <c r="V34" s="77"/>
      <c r="W34" s="77"/>
      <c r="X34" s="77"/>
      <c r="Y34" s="77"/>
      <c r="Z34" s="77"/>
      <c r="AA34" s="127"/>
      <c r="AB34" s="316"/>
      <c r="AC34" s="317"/>
      <c r="AD34" s="317"/>
      <c r="AE34" s="317"/>
      <c r="AF34" s="317"/>
      <c r="AG34" s="317"/>
      <c r="AH34" s="317"/>
      <c r="AI34" s="317"/>
      <c r="AJ34" s="317"/>
      <c r="AK34" s="130"/>
      <c r="AL34" s="77"/>
      <c r="AM34" s="127"/>
      <c r="AN34" s="130"/>
      <c r="AO34" s="77"/>
      <c r="AP34" s="127"/>
      <c r="AQ34" s="130"/>
      <c r="AR34" s="77"/>
      <c r="AS34" s="315"/>
    </row>
    <row r="35" spans="1:45" ht="15" customHeight="1">
      <c r="A35" s="325" t="s">
        <v>29</v>
      </c>
      <c r="B35" s="326"/>
      <c r="C35" s="328"/>
      <c r="D35" s="329"/>
      <c r="E35" s="318"/>
      <c r="F35" s="319"/>
      <c r="G35" s="321"/>
      <c r="H35" s="322"/>
      <c r="I35" s="322"/>
      <c r="J35" s="322"/>
      <c r="K35" s="322"/>
      <c r="L35" s="322"/>
      <c r="M35" s="322"/>
      <c r="N35" s="332"/>
      <c r="O35" s="28"/>
      <c r="P35" s="285" t="s">
        <v>99</v>
      </c>
      <c r="Q35" s="286"/>
      <c r="R35" s="318"/>
      <c r="S35" s="319"/>
      <c r="T35" s="321"/>
      <c r="U35" s="322"/>
      <c r="V35" s="322"/>
      <c r="W35" s="322"/>
      <c r="X35" s="322"/>
      <c r="Y35" s="322"/>
      <c r="Z35" s="322"/>
      <c r="AA35" s="323"/>
      <c r="AB35" s="74" t="s">
        <v>25</v>
      </c>
      <c r="AC35" s="76"/>
      <c r="AD35" s="76"/>
      <c r="AE35" s="76" t="s">
        <v>26</v>
      </c>
      <c r="AF35" s="76"/>
      <c r="AG35" s="76"/>
      <c r="AH35" s="76" t="s">
        <v>26</v>
      </c>
      <c r="AI35" s="76"/>
      <c r="AJ35" s="111"/>
      <c r="AK35" s="110"/>
      <c r="AL35" s="76"/>
      <c r="AM35" s="111"/>
      <c r="AN35" s="110" t="s">
        <v>77</v>
      </c>
      <c r="AO35" s="76"/>
      <c r="AP35" s="111"/>
      <c r="AQ35" s="110"/>
      <c r="AR35" s="76"/>
      <c r="AS35" s="198"/>
    </row>
    <row r="36" spans="1:45" ht="7.5" customHeight="1">
      <c r="A36" s="325"/>
      <c r="B36" s="326"/>
      <c r="C36" s="328"/>
      <c r="D36" s="329"/>
      <c r="E36" s="318"/>
      <c r="F36" s="319"/>
      <c r="G36" s="302"/>
      <c r="H36" s="303"/>
      <c r="I36" s="303"/>
      <c r="J36" s="303"/>
      <c r="K36" s="303"/>
      <c r="L36" s="303"/>
      <c r="M36" s="303"/>
      <c r="N36" s="304"/>
      <c r="O36" s="287"/>
      <c r="P36" s="288" t="s">
        <v>100</v>
      </c>
      <c r="Q36" s="289"/>
      <c r="R36" s="318"/>
      <c r="S36" s="319"/>
      <c r="T36" s="302"/>
      <c r="U36" s="303"/>
      <c r="V36" s="303"/>
      <c r="W36" s="303"/>
      <c r="X36" s="303"/>
      <c r="Y36" s="303"/>
      <c r="Z36" s="303"/>
      <c r="AA36" s="305"/>
      <c r="AB36" s="341"/>
      <c r="AC36" s="311"/>
      <c r="AD36" s="311"/>
      <c r="AE36" s="311"/>
      <c r="AF36" s="311"/>
      <c r="AG36" s="311"/>
      <c r="AH36" s="311"/>
      <c r="AI36" s="311"/>
      <c r="AJ36" s="312"/>
      <c r="AK36" s="298"/>
      <c r="AL36" s="235"/>
      <c r="AM36" s="306"/>
      <c r="AN36" s="298"/>
      <c r="AO36" s="235"/>
      <c r="AP36" s="306"/>
      <c r="AQ36" s="298"/>
      <c r="AR36" s="235"/>
      <c r="AS36" s="300"/>
    </row>
    <row r="37" spans="1:45" ht="7.5" customHeight="1">
      <c r="A37" s="325"/>
      <c r="B37" s="326"/>
      <c r="C37" s="328"/>
      <c r="D37" s="329"/>
      <c r="E37" s="318"/>
      <c r="F37" s="319"/>
      <c r="G37" s="298"/>
      <c r="H37" s="235"/>
      <c r="I37" s="235"/>
      <c r="J37" s="235"/>
      <c r="K37" s="235"/>
      <c r="L37" s="235"/>
      <c r="M37" s="235"/>
      <c r="N37" s="300"/>
      <c r="O37" s="287"/>
      <c r="P37" s="288"/>
      <c r="Q37" s="289"/>
      <c r="R37" s="318"/>
      <c r="S37" s="319"/>
      <c r="T37" s="298"/>
      <c r="U37" s="235"/>
      <c r="V37" s="235"/>
      <c r="W37" s="235"/>
      <c r="X37" s="235"/>
      <c r="Y37" s="235"/>
      <c r="Z37" s="235"/>
      <c r="AA37" s="306"/>
      <c r="AB37" s="307"/>
      <c r="AC37" s="309"/>
      <c r="AD37" s="309"/>
      <c r="AE37" s="309"/>
      <c r="AF37" s="309"/>
      <c r="AG37" s="309"/>
      <c r="AH37" s="309"/>
      <c r="AI37" s="309"/>
      <c r="AJ37" s="309"/>
      <c r="AK37" s="298"/>
      <c r="AL37" s="235"/>
      <c r="AM37" s="306"/>
      <c r="AN37" s="298"/>
      <c r="AO37" s="235"/>
      <c r="AP37" s="306"/>
      <c r="AQ37" s="298"/>
      <c r="AR37" s="235"/>
      <c r="AS37" s="300"/>
    </row>
    <row r="38" spans="1:45" ht="15" customHeight="1">
      <c r="A38" s="327"/>
      <c r="B38" s="326"/>
      <c r="C38" s="342"/>
      <c r="D38" s="343"/>
      <c r="E38" s="320"/>
      <c r="F38" s="319"/>
      <c r="G38" s="130"/>
      <c r="H38" s="77"/>
      <c r="I38" s="77"/>
      <c r="J38" s="77"/>
      <c r="K38" s="77"/>
      <c r="L38" s="77"/>
      <c r="M38" s="77"/>
      <c r="N38" s="315"/>
      <c r="O38" s="29"/>
      <c r="P38" s="290" t="s">
        <v>101</v>
      </c>
      <c r="Q38" s="291"/>
      <c r="R38" s="320"/>
      <c r="S38" s="319"/>
      <c r="T38" s="130"/>
      <c r="U38" s="77"/>
      <c r="V38" s="77"/>
      <c r="W38" s="77"/>
      <c r="X38" s="77"/>
      <c r="Y38" s="77"/>
      <c r="Z38" s="77"/>
      <c r="AA38" s="127"/>
      <c r="AB38" s="316"/>
      <c r="AC38" s="317"/>
      <c r="AD38" s="317"/>
      <c r="AE38" s="317"/>
      <c r="AF38" s="317"/>
      <c r="AG38" s="317"/>
      <c r="AH38" s="317"/>
      <c r="AI38" s="317"/>
      <c r="AJ38" s="317"/>
      <c r="AK38" s="130"/>
      <c r="AL38" s="77"/>
      <c r="AM38" s="127"/>
      <c r="AN38" s="130"/>
      <c r="AO38" s="77"/>
      <c r="AP38" s="127"/>
      <c r="AQ38" s="130"/>
      <c r="AR38" s="77"/>
      <c r="AS38" s="315"/>
    </row>
    <row r="39" spans="1:45" ht="15" customHeight="1">
      <c r="A39" s="325" t="s">
        <v>30</v>
      </c>
      <c r="B39" s="326"/>
      <c r="C39" s="453">
        <v>40</v>
      </c>
      <c r="D39" s="454"/>
      <c r="E39" s="318" t="s">
        <v>88</v>
      </c>
      <c r="F39" s="319"/>
      <c r="G39" s="344" t="s">
        <v>140</v>
      </c>
      <c r="H39" s="345"/>
      <c r="I39" s="345"/>
      <c r="J39" s="345"/>
      <c r="K39" s="345"/>
      <c r="L39" s="345"/>
      <c r="M39" s="345"/>
      <c r="N39" s="355"/>
      <c r="O39" s="28"/>
      <c r="P39" s="285" t="s">
        <v>99</v>
      </c>
      <c r="Q39" s="286"/>
      <c r="R39" s="318"/>
      <c r="S39" s="319"/>
      <c r="T39" s="321"/>
      <c r="U39" s="322"/>
      <c r="V39" s="322"/>
      <c r="W39" s="322"/>
      <c r="X39" s="322"/>
      <c r="Y39" s="322"/>
      <c r="Z39" s="322"/>
      <c r="AA39" s="323"/>
      <c r="AB39" s="110" t="s">
        <v>31</v>
      </c>
      <c r="AC39" s="76"/>
      <c r="AD39" s="76"/>
      <c r="AE39" s="76" t="s">
        <v>26</v>
      </c>
      <c r="AF39" s="76"/>
      <c r="AG39" s="76"/>
      <c r="AH39" s="76" t="s">
        <v>26</v>
      </c>
      <c r="AI39" s="76"/>
      <c r="AJ39" s="111"/>
      <c r="AK39" s="110"/>
      <c r="AL39" s="76"/>
      <c r="AM39" s="111"/>
      <c r="AN39" s="110" t="s">
        <v>77</v>
      </c>
      <c r="AO39" s="76"/>
      <c r="AP39" s="111"/>
      <c r="AQ39" s="110"/>
      <c r="AR39" s="76"/>
      <c r="AS39" s="198"/>
    </row>
    <row r="40" spans="1:45" ht="7.5" customHeight="1">
      <c r="A40" s="325"/>
      <c r="B40" s="326"/>
      <c r="C40" s="455"/>
      <c r="D40" s="456"/>
      <c r="E40" s="318"/>
      <c r="F40" s="319"/>
      <c r="G40" s="346" t="s">
        <v>139</v>
      </c>
      <c r="H40" s="347"/>
      <c r="I40" s="347"/>
      <c r="J40" s="347"/>
      <c r="K40" s="347"/>
      <c r="L40" s="347"/>
      <c r="M40" s="347"/>
      <c r="N40" s="352"/>
      <c r="O40" s="287"/>
      <c r="P40" s="288" t="s">
        <v>100</v>
      </c>
      <c r="Q40" s="289"/>
      <c r="R40" s="318"/>
      <c r="S40" s="319"/>
      <c r="T40" s="302"/>
      <c r="U40" s="303"/>
      <c r="V40" s="303"/>
      <c r="W40" s="303"/>
      <c r="X40" s="303"/>
      <c r="Y40" s="303"/>
      <c r="Z40" s="303"/>
      <c r="AA40" s="305"/>
      <c r="AB40" s="324"/>
      <c r="AC40" s="311"/>
      <c r="AD40" s="311"/>
      <c r="AE40" s="311"/>
      <c r="AF40" s="311"/>
      <c r="AG40" s="311"/>
      <c r="AH40" s="311"/>
      <c r="AI40" s="311"/>
      <c r="AJ40" s="312"/>
      <c r="AK40" s="298"/>
      <c r="AL40" s="235"/>
      <c r="AM40" s="306"/>
      <c r="AN40" s="298"/>
      <c r="AO40" s="235"/>
      <c r="AP40" s="306"/>
      <c r="AQ40" s="298"/>
      <c r="AR40" s="235"/>
      <c r="AS40" s="300"/>
    </row>
    <row r="41" spans="1:45" ht="7.5" customHeight="1">
      <c r="A41" s="325"/>
      <c r="B41" s="326"/>
      <c r="C41" s="455"/>
      <c r="D41" s="456"/>
      <c r="E41" s="318"/>
      <c r="F41" s="319"/>
      <c r="G41" s="348"/>
      <c r="H41" s="349"/>
      <c r="I41" s="349"/>
      <c r="J41" s="349"/>
      <c r="K41" s="349"/>
      <c r="L41" s="349"/>
      <c r="M41" s="349"/>
      <c r="N41" s="353"/>
      <c r="O41" s="287"/>
      <c r="P41" s="288"/>
      <c r="Q41" s="289"/>
      <c r="R41" s="318"/>
      <c r="S41" s="319"/>
      <c r="T41" s="298"/>
      <c r="U41" s="235"/>
      <c r="V41" s="235"/>
      <c r="W41" s="235"/>
      <c r="X41" s="235"/>
      <c r="Y41" s="235"/>
      <c r="Z41" s="235"/>
      <c r="AA41" s="306"/>
      <c r="AB41" s="307"/>
      <c r="AC41" s="309"/>
      <c r="AD41" s="309"/>
      <c r="AE41" s="309"/>
      <c r="AF41" s="309"/>
      <c r="AG41" s="309"/>
      <c r="AH41" s="309"/>
      <c r="AI41" s="309"/>
      <c r="AJ41" s="309"/>
      <c r="AK41" s="298"/>
      <c r="AL41" s="235"/>
      <c r="AM41" s="306"/>
      <c r="AN41" s="298"/>
      <c r="AO41" s="235"/>
      <c r="AP41" s="306"/>
      <c r="AQ41" s="298"/>
      <c r="AR41" s="235"/>
      <c r="AS41" s="300"/>
    </row>
    <row r="42" spans="1:45" ht="15" customHeight="1">
      <c r="A42" s="327"/>
      <c r="B42" s="326"/>
      <c r="C42" s="455"/>
      <c r="D42" s="456"/>
      <c r="E42" s="320"/>
      <c r="F42" s="319"/>
      <c r="G42" s="350"/>
      <c r="H42" s="351"/>
      <c r="I42" s="351"/>
      <c r="J42" s="351"/>
      <c r="K42" s="351"/>
      <c r="L42" s="351"/>
      <c r="M42" s="351"/>
      <c r="N42" s="354"/>
      <c r="O42" s="55" t="s">
        <v>145</v>
      </c>
      <c r="P42" s="457" t="s">
        <v>101</v>
      </c>
      <c r="Q42" s="458"/>
      <c r="R42" s="320"/>
      <c r="S42" s="319"/>
      <c r="T42" s="130"/>
      <c r="U42" s="77"/>
      <c r="V42" s="77"/>
      <c r="W42" s="77"/>
      <c r="X42" s="77"/>
      <c r="Y42" s="77"/>
      <c r="Z42" s="77"/>
      <c r="AA42" s="127"/>
      <c r="AB42" s="316"/>
      <c r="AC42" s="317"/>
      <c r="AD42" s="317"/>
      <c r="AE42" s="317"/>
      <c r="AF42" s="317"/>
      <c r="AG42" s="317"/>
      <c r="AH42" s="317"/>
      <c r="AI42" s="317"/>
      <c r="AJ42" s="317"/>
      <c r="AK42" s="130"/>
      <c r="AL42" s="77"/>
      <c r="AM42" s="127"/>
      <c r="AN42" s="130"/>
      <c r="AO42" s="77"/>
      <c r="AP42" s="127"/>
      <c r="AQ42" s="130"/>
      <c r="AR42" s="77"/>
      <c r="AS42" s="315"/>
    </row>
    <row r="43" spans="1:45" ht="15" customHeight="1">
      <c r="A43" s="325" t="s">
        <v>32</v>
      </c>
      <c r="B43" s="326"/>
      <c r="C43" s="455"/>
      <c r="D43" s="456"/>
      <c r="E43" s="318" t="s">
        <v>89</v>
      </c>
      <c r="F43" s="319"/>
      <c r="G43" s="344" t="s">
        <v>142</v>
      </c>
      <c r="H43" s="345"/>
      <c r="I43" s="345"/>
      <c r="J43" s="345"/>
      <c r="K43" s="345"/>
      <c r="L43" s="345"/>
      <c r="M43" s="345"/>
      <c r="N43" s="355"/>
      <c r="O43" s="28"/>
      <c r="P43" s="285" t="s">
        <v>99</v>
      </c>
      <c r="Q43" s="286"/>
      <c r="R43" s="318" t="s">
        <v>90</v>
      </c>
      <c r="S43" s="319"/>
      <c r="T43" s="344" t="s">
        <v>144</v>
      </c>
      <c r="U43" s="345"/>
      <c r="V43" s="345"/>
      <c r="W43" s="345"/>
      <c r="X43" s="345"/>
      <c r="Y43" s="345"/>
      <c r="Z43" s="345"/>
      <c r="AA43" s="355"/>
      <c r="AB43" s="110" t="s">
        <v>31</v>
      </c>
      <c r="AC43" s="76">
        <v>44</v>
      </c>
      <c r="AD43" s="76"/>
      <c r="AE43" s="76" t="s">
        <v>26</v>
      </c>
      <c r="AF43" s="76">
        <v>10</v>
      </c>
      <c r="AG43" s="76"/>
      <c r="AH43" s="76" t="s">
        <v>26</v>
      </c>
      <c r="AI43" s="76">
        <v>10</v>
      </c>
      <c r="AJ43" s="111"/>
      <c r="AK43" s="110">
        <v>50</v>
      </c>
      <c r="AL43" s="76"/>
      <c r="AM43" s="111"/>
      <c r="AN43" s="110" t="s">
        <v>77</v>
      </c>
      <c r="AO43" s="76"/>
      <c r="AP43" s="111"/>
      <c r="AQ43" s="110">
        <v>1</v>
      </c>
      <c r="AR43" s="76"/>
      <c r="AS43" s="198"/>
    </row>
    <row r="44" spans="1:45" ht="7.5" customHeight="1">
      <c r="A44" s="325"/>
      <c r="B44" s="326"/>
      <c r="C44" s="455"/>
      <c r="D44" s="456"/>
      <c r="E44" s="318"/>
      <c r="F44" s="319"/>
      <c r="G44" s="346" t="s">
        <v>141</v>
      </c>
      <c r="H44" s="347"/>
      <c r="I44" s="347"/>
      <c r="J44" s="347"/>
      <c r="K44" s="347"/>
      <c r="L44" s="347"/>
      <c r="M44" s="347"/>
      <c r="N44" s="352"/>
      <c r="O44" s="450" t="s">
        <v>145</v>
      </c>
      <c r="P44" s="451" t="s">
        <v>100</v>
      </c>
      <c r="Q44" s="452"/>
      <c r="R44" s="318"/>
      <c r="S44" s="319"/>
      <c r="T44" s="346" t="s">
        <v>143</v>
      </c>
      <c r="U44" s="347"/>
      <c r="V44" s="347"/>
      <c r="W44" s="347"/>
      <c r="X44" s="347"/>
      <c r="Y44" s="347"/>
      <c r="Z44" s="347"/>
      <c r="AA44" s="352"/>
      <c r="AB44" s="324"/>
      <c r="AC44" s="311"/>
      <c r="AD44" s="311"/>
      <c r="AE44" s="311"/>
      <c r="AF44" s="311"/>
      <c r="AG44" s="311"/>
      <c r="AH44" s="311"/>
      <c r="AI44" s="311"/>
      <c r="AJ44" s="312"/>
      <c r="AK44" s="298"/>
      <c r="AL44" s="235"/>
      <c r="AM44" s="306"/>
      <c r="AN44" s="298"/>
      <c r="AO44" s="235"/>
      <c r="AP44" s="306"/>
      <c r="AQ44" s="298"/>
      <c r="AR44" s="235"/>
      <c r="AS44" s="300"/>
    </row>
    <row r="45" spans="1:45" ht="7.5" customHeight="1">
      <c r="A45" s="325"/>
      <c r="B45" s="326"/>
      <c r="C45" s="455"/>
      <c r="D45" s="456"/>
      <c r="E45" s="318"/>
      <c r="F45" s="319"/>
      <c r="G45" s="348"/>
      <c r="H45" s="349"/>
      <c r="I45" s="349"/>
      <c r="J45" s="349"/>
      <c r="K45" s="349"/>
      <c r="L45" s="349"/>
      <c r="M45" s="349"/>
      <c r="N45" s="353"/>
      <c r="O45" s="450"/>
      <c r="P45" s="451"/>
      <c r="Q45" s="452"/>
      <c r="R45" s="318"/>
      <c r="S45" s="319"/>
      <c r="T45" s="348"/>
      <c r="U45" s="349"/>
      <c r="V45" s="349"/>
      <c r="W45" s="349"/>
      <c r="X45" s="349"/>
      <c r="Y45" s="349"/>
      <c r="Z45" s="349"/>
      <c r="AA45" s="353"/>
      <c r="AB45" s="307">
        <v>5</v>
      </c>
      <c r="AC45" s="309">
        <v>0</v>
      </c>
      <c r="AD45" s="309">
        <v>0</v>
      </c>
      <c r="AE45" s="309">
        <v>0</v>
      </c>
      <c r="AF45" s="309">
        <v>0</v>
      </c>
      <c r="AG45" s="309">
        <v>0</v>
      </c>
      <c r="AH45" s="309">
        <v>0</v>
      </c>
      <c r="AI45" s="309">
        <v>0</v>
      </c>
      <c r="AJ45" s="309">
        <v>1</v>
      </c>
      <c r="AK45" s="298"/>
      <c r="AL45" s="235"/>
      <c r="AM45" s="306"/>
      <c r="AN45" s="298"/>
      <c r="AO45" s="235"/>
      <c r="AP45" s="306"/>
      <c r="AQ45" s="298"/>
      <c r="AR45" s="235"/>
      <c r="AS45" s="300"/>
    </row>
    <row r="46" spans="1:45" ht="15" customHeight="1">
      <c r="A46" s="327"/>
      <c r="B46" s="326"/>
      <c r="C46" s="455"/>
      <c r="D46" s="456"/>
      <c r="E46" s="320"/>
      <c r="F46" s="319"/>
      <c r="G46" s="350"/>
      <c r="H46" s="351"/>
      <c r="I46" s="351"/>
      <c r="J46" s="351"/>
      <c r="K46" s="351"/>
      <c r="L46" s="351"/>
      <c r="M46" s="351"/>
      <c r="N46" s="354"/>
      <c r="O46" s="29"/>
      <c r="P46" s="290" t="s">
        <v>101</v>
      </c>
      <c r="Q46" s="291"/>
      <c r="R46" s="320"/>
      <c r="S46" s="319"/>
      <c r="T46" s="350"/>
      <c r="U46" s="351"/>
      <c r="V46" s="351"/>
      <c r="W46" s="351"/>
      <c r="X46" s="351"/>
      <c r="Y46" s="351"/>
      <c r="Z46" s="351"/>
      <c r="AA46" s="354"/>
      <c r="AB46" s="316"/>
      <c r="AC46" s="317"/>
      <c r="AD46" s="317"/>
      <c r="AE46" s="317"/>
      <c r="AF46" s="317"/>
      <c r="AG46" s="317"/>
      <c r="AH46" s="317"/>
      <c r="AI46" s="317"/>
      <c r="AJ46" s="317"/>
      <c r="AK46" s="130"/>
      <c r="AL46" s="77"/>
      <c r="AM46" s="127"/>
      <c r="AN46" s="130"/>
      <c r="AO46" s="77"/>
      <c r="AP46" s="127"/>
      <c r="AQ46" s="130"/>
      <c r="AR46" s="77"/>
      <c r="AS46" s="315"/>
    </row>
    <row r="47" spans="1:45" ht="15" customHeight="1">
      <c r="A47" s="325" t="s">
        <v>33</v>
      </c>
      <c r="B47" s="326"/>
      <c r="C47" s="328" t="s">
        <v>78</v>
      </c>
      <c r="D47" s="329"/>
      <c r="E47" s="318"/>
      <c r="F47" s="319"/>
      <c r="G47" s="321"/>
      <c r="H47" s="322"/>
      <c r="I47" s="322"/>
      <c r="J47" s="322"/>
      <c r="K47" s="322"/>
      <c r="L47" s="322"/>
      <c r="M47" s="322"/>
      <c r="N47" s="332"/>
      <c r="O47" s="28"/>
      <c r="P47" s="285" t="s">
        <v>99</v>
      </c>
      <c r="Q47" s="286"/>
      <c r="R47" s="318"/>
      <c r="S47" s="319"/>
      <c r="T47" s="321"/>
      <c r="U47" s="322"/>
      <c r="V47" s="322"/>
      <c r="W47" s="322"/>
      <c r="X47" s="322"/>
      <c r="Y47" s="322"/>
      <c r="Z47" s="322"/>
      <c r="AA47" s="323"/>
      <c r="AB47" s="110" t="s">
        <v>31</v>
      </c>
      <c r="AC47" s="76"/>
      <c r="AD47" s="76"/>
      <c r="AE47" s="76" t="s">
        <v>26</v>
      </c>
      <c r="AF47" s="76"/>
      <c r="AG47" s="76"/>
      <c r="AH47" s="76" t="s">
        <v>26</v>
      </c>
      <c r="AI47" s="76"/>
      <c r="AJ47" s="111"/>
      <c r="AK47" s="110"/>
      <c r="AL47" s="76"/>
      <c r="AM47" s="111"/>
      <c r="AN47" s="110" t="s">
        <v>77</v>
      </c>
      <c r="AO47" s="76"/>
      <c r="AP47" s="111"/>
      <c r="AQ47" s="110"/>
      <c r="AR47" s="76"/>
      <c r="AS47" s="198"/>
    </row>
    <row r="48" spans="1:45" ht="7.5" customHeight="1">
      <c r="A48" s="325"/>
      <c r="B48" s="326"/>
      <c r="C48" s="328"/>
      <c r="D48" s="329"/>
      <c r="E48" s="318"/>
      <c r="F48" s="319"/>
      <c r="G48" s="302"/>
      <c r="H48" s="303"/>
      <c r="I48" s="303"/>
      <c r="J48" s="303"/>
      <c r="K48" s="303"/>
      <c r="L48" s="303"/>
      <c r="M48" s="303"/>
      <c r="N48" s="304"/>
      <c r="O48" s="287"/>
      <c r="P48" s="288" t="s">
        <v>100</v>
      </c>
      <c r="Q48" s="289"/>
      <c r="R48" s="318"/>
      <c r="S48" s="319"/>
      <c r="T48" s="302"/>
      <c r="U48" s="303"/>
      <c r="V48" s="303"/>
      <c r="W48" s="303"/>
      <c r="X48" s="303"/>
      <c r="Y48" s="303"/>
      <c r="Z48" s="303"/>
      <c r="AA48" s="305"/>
      <c r="AB48" s="324"/>
      <c r="AC48" s="311"/>
      <c r="AD48" s="311"/>
      <c r="AE48" s="311"/>
      <c r="AF48" s="311"/>
      <c r="AG48" s="311"/>
      <c r="AH48" s="311"/>
      <c r="AI48" s="311"/>
      <c r="AJ48" s="312"/>
      <c r="AK48" s="298"/>
      <c r="AL48" s="235"/>
      <c r="AM48" s="306"/>
      <c r="AN48" s="298"/>
      <c r="AO48" s="235"/>
      <c r="AP48" s="306"/>
      <c r="AQ48" s="298"/>
      <c r="AR48" s="235"/>
      <c r="AS48" s="300"/>
    </row>
    <row r="49" spans="1:45" ht="7.5" customHeight="1">
      <c r="A49" s="325"/>
      <c r="B49" s="326"/>
      <c r="C49" s="328"/>
      <c r="D49" s="329"/>
      <c r="E49" s="318"/>
      <c r="F49" s="319"/>
      <c r="G49" s="298"/>
      <c r="H49" s="235"/>
      <c r="I49" s="235"/>
      <c r="J49" s="235"/>
      <c r="K49" s="235"/>
      <c r="L49" s="235"/>
      <c r="M49" s="235"/>
      <c r="N49" s="300"/>
      <c r="O49" s="287"/>
      <c r="P49" s="288"/>
      <c r="Q49" s="289"/>
      <c r="R49" s="318"/>
      <c r="S49" s="319"/>
      <c r="T49" s="298"/>
      <c r="U49" s="235"/>
      <c r="V49" s="235"/>
      <c r="W49" s="235"/>
      <c r="X49" s="235"/>
      <c r="Y49" s="235"/>
      <c r="Z49" s="235"/>
      <c r="AA49" s="306"/>
      <c r="AB49" s="307"/>
      <c r="AC49" s="309"/>
      <c r="AD49" s="309"/>
      <c r="AE49" s="309"/>
      <c r="AF49" s="309"/>
      <c r="AG49" s="309"/>
      <c r="AH49" s="309"/>
      <c r="AI49" s="309"/>
      <c r="AJ49" s="309"/>
      <c r="AK49" s="298"/>
      <c r="AL49" s="235"/>
      <c r="AM49" s="306"/>
      <c r="AN49" s="298"/>
      <c r="AO49" s="235"/>
      <c r="AP49" s="306"/>
      <c r="AQ49" s="298"/>
      <c r="AR49" s="235"/>
      <c r="AS49" s="300"/>
    </row>
    <row r="50" spans="1:45" ht="15" customHeight="1">
      <c r="A50" s="327"/>
      <c r="B50" s="326"/>
      <c r="C50" s="328"/>
      <c r="D50" s="329"/>
      <c r="E50" s="320"/>
      <c r="F50" s="319"/>
      <c r="G50" s="130"/>
      <c r="H50" s="77"/>
      <c r="I50" s="77"/>
      <c r="J50" s="77"/>
      <c r="K50" s="77"/>
      <c r="L50" s="77"/>
      <c r="M50" s="77"/>
      <c r="N50" s="315"/>
      <c r="O50" s="29"/>
      <c r="P50" s="290" t="s">
        <v>101</v>
      </c>
      <c r="Q50" s="291"/>
      <c r="R50" s="320"/>
      <c r="S50" s="319"/>
      <c r="T50" s="130"/>
      <c r="U50" s="77"/>
      <c r="V50" s="77"/>
      <c r="W50" s="77"/>
      <c r="X50" s="77"/>
      <c r="Y50" s="77"/>
      <c r="Z50" s="77"/>
      <c r="AA50" s="127"/>
      <c r="AB50" s="316"/>
      <c r="AC50" s="317"/>
      <c r="AD50" s="317"/>
      <c r="AE50" s="317"/>
      <c r="AF50" s="317"/>
      <c r="AG50" s="317"/>
      <c r="AH50" s="317"/>
      <c r="AI50" s="317"/>
      <c r="AJ50" s="317"/>
      <c r="AK50" s="130"/>
      <c r="AL50" s="77"/>
      <c r="AM50" s="127"/>
      <c r="AN50" s="130"/>
      <c r="AO50" s="77"/>
      <c r="AP50" s="127"/>
      <c r="AQ50" s="130"/>
      <c r="AR50" s="77"/>
      <c r="AS50" s="315"/>
    </row>
    <row r="51" spans="1:45" ht="15" customHeight="1">
      <c r="A51" s="325" t="s">
        <v>34</v>
      </c>
      <c r="B51" s="326"/>
      <c r="C51" s="328"/>
      <c r="D51" s="329"/>
      <c r="E51" s="318"/>
      <c r="F51" s="319"/>
      <c r="G51" s="321"/>
      <c r="H51" s="322"/>
      <c r="I51" s="322"/>
      <c r="J51" s="322"/>
      <c r="K51" s="322"/>
      <c r="L51" s="322"/>
      <c r="M51" s="322"/>
      <c r="N51" s="332"/>
      <c r="O51" s="28"/>
      <c r="P51" s="285" t="s">
        <v>99</v>
      </c>
      <c r="Q51" s="286"/>
      <c r="R51" s="318"/>
      <c r="S51" s="319"/>
      <c r="T51" s="321"/>
      <c r="U51" s="322"/>
      <c r="V51" s="322"/>
      <c r="W51" s="322"/>
      <c r="X51" s="322"/>
      <c r="Y51" s="322"/>
      <c r="Z51" s="322"/>
      <c r="AA51" s="323"/>
      <c r="AB51" s="110" t="s">
        <v>31</v>
      </c>
      <c r="AC51" s="76"/>
      <c r="AD51" s="76"/>
      <c r="AE51" s="76" t="s">
        <v>26</v>
      </c>
      <c r="AF51" s="76"/>
      <c r="AG51" s="76"/>
      <c r="AH51" s="76" t="s">
        <v>26</v>
      </c>
      <c r="AI51" s="76"/>
      <c r="AJ51" s="111"/>
      <c r="AK51" s="110"/>
      <c r="AL51" s="76"/>
      <c r="AM51" s="111"/>
      <c r="AN51" s="110" t="s">
        <v>77</v>
      </c>
      <c r="AO51" s="76"/>
      <c r="AP51" s="111"/>
      <c r="AQ51" s="110"/>
      <c r="AR51" s="76"/>
      <c r="AS51" s="198"/>
    </row>
    <row r="52" spans="1:45" ht="7.5" customHeight="1">
      <c r="A52" s="325"/>
      <c r="B52" s="326"/>
      <c r="C52" s="328"/>
      <c r="D52" s="329"/>
      <c r="E52" s="318"/>
      <c r="F52" s="319"/>
      <c r="G52" s="302"/>
      <c r="H52" s="303"/>
      <c r="I52" s="303"/>
      <c r="J52" s="303"/>
      <c r="K52" s="303"/>
      <c r="L52" s="303"/>
      <c r="M52" s="303"/>
      <c r="N52" s="304"/>
      <c r="O52" s="287"/>
      <c r="P52" s="288" t="s">
        <v>100</v>
      </c>
      <c r="Q52" s="289"/>
      <c r="R52" s="318"/>
      <c r="S52" s="319"/>
      <c r="T52" s="302"/>
      <c r="U52" s="303"/>
      <c r="V52" s="303"/>
      <c r="W52" s="303"/>
      <c r="X52" s="303"/>
      <c r="Y52" s="303"/>
      <c r="Z52" s="303"/>
      <c r="AA52" s="305"/>
      <c r="AB52" s="324"/>
      <c r="AC52" s="311"/>
      <c r="AD52" s="311"/>
      <c r="AE52" s="311"/>
      <c r="AF52" s="311"/>
      <c r="AG52" s="311"/>
      <c r="AH52" s="311"/>
      <c r="AI52" s="311"/>
      <c r="AJ52" s="312"/>
      <c r="AK52" s="298"/>
      <c r="AL52" s="235"/>
      <c r="AM52" s="306"/>
      <c r="AN52" s="298"/>
      <c r="AO52" s="235"/>
      <c r="AP52" s="306"/>
      <c r="AQ52" s="298"/>
      <c r="AR52" s="235"/>
      <c r="AS52" s="300"/>
    </row>
    <row r="53" spans="1:45" ht="7.5" customHeight="1">
      <c r="A53" s="325"/>
      <c r="B53" s="326"/>
      <c r="C53" s="328"/>
      <c r="D53" s="329"/>
      <c r="E53" s="318"/>
      <c r="F53" s="319"/>
      <c r="G53" s="298"/>
      <c r="H53" s="235"/>
      <c r="I53" s="235"/>
      <c r="J53" s="235"/>
      <c r="K53" s="235"/>
      <c r="L53" s="235"/>
      <c r="M53" s="235"/>
      <c r="N53" s="300"/>
      <c r="O53" s="287"/>
      <c r="P53" s="288"/>
      <c r="Q53" s="289"/>
      <c r="R53" s="318"/>
      <c r="S53" s="319"/>
      <c r="T53" s="298"/>
      <c r="U53" s="235"/>
      <c r="V53" s="235"/>
      <c r="W53" s="235"/>
      <c r="X53" s="235"/>
      <c r="Y53" s="235"/>
      <c r="Z53" s="235"/>
      <c r="AA53" s="306"/>
      <c r="AB53" s="307"/>
      <c r="AC53" s="309"/>
      <c r="AD53" s="309"/>
      <c r="AE53" s="309"/>
      <c r="AF53" s="309"/>
      <c r="AG53" s="309"/>
      <c r="AH53" s="309"/>
      <c r="AI53" s="309"/>
      <c r="AJ53" s="309"/>
      <c r="AK53" s="298"/>
      <c r="AL53" s="235"/>
      <c r="AM53" s="306"/>
      <c r="AN53" s="298"/>
      <c r="AO53" s="235"/>
      <c r="AP53" s="306"/>
      <c r="AQ53" s="298"/>
      <c r="AR53" s="235"/>
      <c r="AS53" s="300"/>
    </row>
    <row r="54" spans="1:45" ht="15" customHeight="1" thickBot="1">
      <c r="A54" s="333"/>
      <c r="B54" s="334"/>
      <c r="C54" s="330"/>
      <c r="D54" s="331"/>
      <c r="E54" s="335"/>
      <c r="F54" s="336"/>
      <c r="G54" s="112"/>
      <c r="H54" s="102"/>
      <c r="I54" s="102"/>
      <c r="J54" s="102"/>
      <c r="K54" s="102"/>
      <c r="L54" s="102"/>
      <c r="M54" s="102"/>
      <c r="N54" s="301"/>
      <c r="O54" s="30"/>
      <c r="P54" s="313" t="s">
        <v>101</v>
      </c>
      <c r="Q54" s="314"/>
      <c r="R54" s="335"/>
      <c r="S54" s="336"/>
      <c r="T54" s="112"/>
      <c r="U54" s="102"/>
      <c r="V54" s="102"/>
      <c r="W54" s="102"/>
      <c r="X54" s="102"/>
      <c r="Y54" s="102"/>
      <c r="Z54" s="102"/>
      <c r="AA54" s="113"/>
      <c r="AB54" s="308"/>
      <c r="AC54" s="310"/>
      <c r="AD54" s="310"/>
      <c r="AE54" s="310"/>
      <c r="AF54" s="310"/>
      <c r="AG54" s="310"/>
      <c r="AH54" s="310"/>
      <c r="AI54" s="310"/>
      <c r="AJ54" s="310"/>
      <c r="AK54" s="112"/>
      <c r="AL54" s="102"/>
      <c r="AM54" s="113"/>
      <c r="AN54" s="112"/>
      <c r="AO54" s="102"/>
      <c r="AP54" s="113"/>
      <c r="AQ54" s="112"/>
      <c r="AR54" s="102"/>
      <c r="AS54" s="301"/>
    </row>
    <row r="55" spans="1:45" ht="13.5" customHeight="1">
      <c r="A55" s="292" t="s">
        <v>79</v>
      </c>
      <c r="B55" s="292"/>
      <c r="C55" s="31" t="s">
        <v>80</v>
      </c>
      <c r="D55" s="31"/>
      <c r="E55" s="31"/>
      <c r="F55" s="31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3"/>
    </row>
    <row r="56" spans="1:45" ht="13.5" customHeight="1">
      <c r="A56" s="292" t="s">
        <v>81</v>
      </c>
      <c r="B56" s="292"/>
      <c r="C56" s="126" t="s">
        <v>108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</row>
    <row r="57" spans="1:45" s="51" customFormat="1" ht="13.5" customHeight="1">
      <c r="A57" s="52"/>
      <c r="B57" s="52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</row>
    <row r="58" spans="1:45" ht="13.5" customHeight="1">
      <c r="A58" s="292" t="s">
        <v>82</v>
      </c>
      <c r="B58" s="292"/>
      <c r="C58" s="34" t="s">
        <v>127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3"/>
    </row>
    <row r="59" spans="1:45" ht="13.5" customHeight="1">
      <c r="A59" s="292" t="s">
        <v>83</v>
      </c>
      <c r="B59" s="292"/>
      <c r="C59" s="295" t="s">
        <v>133</v>
      </c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</row>
    <row r="60" spans="1:45" ht="13.5" customHeight="1">
      <c r="A60" s="296"/>
      <c r="B60" s="296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</row>
    <row r="61" spans="1:45" ht="13.5" customHeight="1">
      <c r="A61" s="292" t="s">
        <v>84</v>
      </c>
      <c r="B61" s="292"/>
      <c r="C61" s="293" t="s">
        <v>109</v>
      </c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</row>
    <row r="62" spans="1:45" ht="13.5" customHeight="1">
      <c r="A62" s="292"/>
      <c r="B62" s="292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</row>
    <row r="63" spans="1:45" ht="13.5" customHeight="1">
      <c r="A63" s="292" t="s">
        <v>43</v>
      </c>
      <c r="B63" s="292"/>
      <c r="C63" s="294" t="s">
        <v>85</v>
      </c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</row>
    <row r="64" spans="1:45" ht="13.5" customHeight="1">
      <c r="A64" s="292" t="s">
        <v>44</v>
      </c>
      <c r="B64" s="292"/>
      <c r="C64" s="31" t="s">
        <v>134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3"/>
    </row>
    <row r="65" spans="3:44" ht="13.5" customHeight="1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3:44" ht="13.5" customHeight="1"/>
    <row r="67" spans="3:44" ht="13.5" customHeight="1"/>
    <row r="68" spans="3:44" ht="13.5" customHeight="1"/>
    <row r="69" spans="3:44" ht="13.5" customHeight="1"/>
  </sheetData>
  <mergeCells count="324">
    <mergeCell ref="A1:AS1"/>
    <mergeCell ref="A2:AQ2"/>
    <mergeCell ref="A3:G4"/>
    <mergeCell ref="H3:W4"/>
    <mergeCell ref="X3:AF4"/>
    <mergeCell ref="AG3:AL4"/>
    <mergeCell ref="AM3:AS4"/>
    <mergeCell ref="A5:G5"/>
    <mergeCell ref="H5:W5"/>
    <mergeCell ref="X5:AF5"/>
    <mergeCell ref="AG5:AS10"/>
    <mergeCell ref="A6:G7"/>
    <mergeCell ref="H6:W7"/>
    <mergeCell ref="X6:X7"/>
    <mergeCell ref="Y6:Y7"/>
    <mergeCell ref="Z6:Z7"/>
    <mergeCell ref="AA6:AA7"/>
    <mergeCell ref="A9:G10"/>
    <mergeCell ref="H9:W10"/>
    <mergeCell ref="X9:AF10"/>
    <mergeCell ref="H11:P13"/>
    <mergeCell ref="U11:V13"/>
    <mergeCell ref="AB11:AC13"/>
    <mergeCell ref="AB6:AB7"/>
    <mergeCell ref="AC6:AC7"/>
    <mergeCell ref="AD6:AD7"/>
    <mergeCell ref="AE6:AE7"/>
    <mergeCell ref="AF6:AF7"/>
    <mergeCell ref="A8:G8"/>
    <mergeCell ref="H8:W8"/>
    <mergeCell ref="X8:AF8"/>
    <mergeCell ref="A14:N14"/>
    <mergeCell ref="O14:AS14"/>
    <mergeCell ref="A15:B18"/>
    <mergeCell ref="C15:D18"/>
    <mergeCell ref="E15:F18"/>
    <mergeCell ref="G15:N15"/>
    <mergeCell ref="O15:Q18"/>
    <mergeCell ref="R15:S18"/>
    <mergeCell ref="T15:AA15"/>
    <mergeCell ref="AB15:AJ16"/>
    <mergeCell ref="A19:F22"/>
    <mergeCell ref="G19:N19"/>
    <mergeCell ref="R19:S22"/>
    <mergeCell ref="T19:AA19"/>
    <mergeCell ref="AB19:AB20"/>
    <mergeCell ref="AK15:AM18"/>
    <mergeCell ref="AN15:AP18"/>
    <mergeCell ref="AQ15:AS18"/>
    <mergeCell ref="G16:N18"/>
    <mergeCell ref="T16:AA18"/>
    <mergeCell ref="AB17:AJ18"/>
    <mergeCell ref="AN19:AP22"/>
    <mergeCell ref="AQ19:AS22"/>
    <mergeCell ref="G20:N22"/>
    <mergeCell ref="T20:AA22"/>
    <mergeCell ref="AB21:AB22"/>
    <mergeCell ref="AC21:AC22"/>
    <mergeCell ref="AD21:AD22"/>
    <mergeCell ref="AE21:AE22"/>
    <mergeCell ref="AF21:AF22"/>
    <mergeCell ref="AG21:AG22"/>
    <mergeCell ref="AC19:AD20"/>
    <mergeCell ref="AE19:AE20"/>
    <mergeCell ref="AF19:AG20"/>
    <mergeCell ref="AH19:AH20"/>
    <mergeCell ref="AI19:AJ20"/>
    <mergeCell ref="AK19:AM22"/>
    <mergeCell ref="AH21:AH22"/>
    <mergeCell ref="AI21:AI22"/>
    <mergeCell ref="AJ21:AJ22"/>
    <mergeCell ref="AI23:AJ24"/>
    <mergeCell ref="AK23:AM26"/>
    <mergeCell ref="AQ23:AS26"/>
    <mergeCell ref="G24:N26"/>
    <mergeCell ref="T24:AA26"/>
    <mergeCell ref="AB25:AB26"/>
    <mergeCell ref="AC25:AC26"/>
    <mergeCell ref="AD25:AD26"/>
    <mergeCell ref="AE25:AE26"/>
    <mergeCell ref="T23:AA23"/>
    <mergeCell ref="AB23:AB24"/>
    <mergeCell ref="AC23:AD24"/>
    <mergeCell ref="AE23:AE24"/>
    <mergeCell ref="AF23:AG24"/>
    <mergeCell ref="AH23:AH24"/>
    <mergeCell ref="G23:N23"/>
    <mergeCell ref="R23:S26"/>
    <mergeCell ref="AF25:AF26"/>
    <mergeCell ref="AG25:AG26"/>
    <mergeCell ref="AH25:AH26"/>
    <mergeCell ref="AI25:AI26"/>
    <mergeCell ref="AJ25:AJ26"/>
    <mergeCell ref="A27:B30"/>
    <mergeCell ref="E27:F30"/>
    <mergeCell ref="G27:N27"/>
    <mergeCell ref="R27:S30"/>
    <mergeCell ref="A23:B26"/>
    <mergeCell ref="C23:D30"/>
    <mergeCell ref="E23:F26"/>
    <mergeCell ref="AI27:AJ28"/>
    <mergeCell ref="AN23:AP26"/>
    <mergeCell ref="AK27:AM30"/>
    <mergeCell ref="AN27:AP30"/>
    <mergeCell ref="AQ27:AS30"/>
    <mergeCell ref="G28:N30"/>
    <mergeCell ref="T28:AA30"/>
    <mergeCell ref="AB29:AB30"/>
    <mergeCell ref="AC29:AC30"/>
    <mergeCell ref="AD29:AD30"/>
    <mergeCell ref="AE29:AE30"/>
    <mergeCell ref="T27:AA27"/>
    <mergeCell ref="AB27:AB28"/>
    <mergeCell ref="AC27:AD28"/>
    <mergeCell ref="AE27:AE28"/>
    <mergeCell ref="AF27:AG28"/>
    <mergeCell ref="AH27:AH28"/>
    <mergeCell ref="AF29:AF30"/>
    <mergeCell ref="AG29:AG30"/>
    <mergeCell ref="AH29:AH30"/>
    <mergeCell ref="AI29:AI30"/>
    <mergeCell ref="AJ29:AJ30"/>
    <mergeCell ref="O28:O29"/>
    <mergeCell ref="P28:Q29"/>
    <mergeCell ref="P30:Q30"/>
    <mergeCell ref="A31:B34"/>
    <mergeCell ref="C31:D38"/>
    <mergeCell ref="E31:F34"/>
    <mergeCell ref="G31:N31"/>
    <mergeCell ref="AH31:AH32"/>
    <mergeCell ref="AI31:AJ32"/>
    <mergeCell ref="AK31:AM34"/>
    <mergeCell ref="AN31:AP34"/>
    <mergeCell ref="A35:B38"/>
    <mergeCell ref="E35:F38"/>
    <mergeCell ref="G35:N35"/>
    <mergeCell ref="R35:S38"/>
    <mergeCell ref="T35:AA35"/>
    <mergeCell ref="AB35:AB36"/>
    <mergeCell ref="AN35:AP38"/>
    <mergeCell ref="AQ31:AS34"/>
    <mergeCell ref="G32:N34"/>
    <mergeCell ref="T32:AA34"/>
    <mergeCell ref="AB33:AB34"/>
    <mergeCell ref="AC33:AC34"/>
    <mergeCell ref="AD33:AD34"/>
    <mergeCell ref="R31:S34"/>
    <mergeCell ref="T31:AA31"/>
    <mergeCell ref="AB31:AB32"/>
    <mergeCell ref="AC31:AD32"/>
    <mergeCell ref="AE31:AE32"/>
    <mergeCell ref="AF31:AG32"/>
    <mergeCell ref="AE33:AE34"/>
    <mergeCell ref="AF33:AF34"/>
    <mergeCell ref="AG33:AG34"/>
    <mergeCell ref="AH33:AH34"/>
    <mergeCell ref="AI33:AI34"/>
    <mergeCell ref="AJ33:AJ34"/>
    <mergeCell ref="P31:Q31"/>
    <mergeCell ref="O32:O33"/>
    <mergeCell ref="P32:Q33"/>
    <mergeCell ref="P34:Q34"/>
    <mergeCell ref="AQ35:AS38"/>
    <mergeCell ref="G36:N38"/>
    <mergeCell ref="T36:AA38"/>
    <mergeCell ref="AB37:AB38"/>
    <mergeCell ref="AC37:AC38"/>
    <mergeCell ref="AD37:AD38"/>
    <mergeCell ref="AE37:AE38"/>
    <mergeCell ref="AF37:AF38"/>
    <mergeCell ref="AG37:AG38"/>
    <mergeCell ref="AC35:AD36"/>
    <mergeCell ref="AE35:AE36"/>
    <mergeCell ref="AF35:AG36"/>
    <mergeCell ref="AH35:AH36"/>
    <mergeCell ref="AI35:AJ36"/>
    <mergeCell ref="AK35:AM38"/>
    <mergeCell ref="AH37:AH38"/>
    <mergeCell ref="AI37:AI38"/>
    <mergeCell ref="AJ37:AJ38"/>
    <mergeCell ref="P35:Q35"/>
    <mergeCell ref="O36:O37"/>
    <mergeCell ref="P36:Q37"/>
    <mergeCell ref="P38:Q38"/>
    <mergeCell ref="AK39:AM42"/>
    <mergeCell ref="AN39:AP42"/>
    <mergeCell ref="AQ39:AS42"/>
    <mergeCell ref="G40:N42"/>
    <mergeCell ref="T40:AA42"/>
    <mergeCell ref="AB41:AB42"/>
    <mergeCell ref="AC41:AC42"/>
    <mergeCell ref="AD41:AD42"/>
    <mergeCell ref="AE41:AE42"/>
    <mergeCell ref="T39:AA39"/>
    <mergeCell ref="AB39:AB40"/>
    <mergeCell ref="AC39:AD40"/>
    <mergeCell ref="AE39:AE40"/>
    <mergeCell ref="AF39:AG40"/>
    <mergeCell ref="AH39:AH40"/>
    <mergeCell ref="G39:N39"/>
    <mergeCell ref="R39:S42"/>
    <mergeCell ref="AF41:AF42"/>
    <mergeCell ref="AG41:AG42"/>
    <mergeCell ref="AH41:AH42"/>
    <mergeCell ref="AI41:AI42"/>
    <mergeCell ref="AJ41:AJ42"/>
    <mergeCell ref="A43:B46"/>
    <mergeCell ref="E43:F46"/>
    <mergeCell ref="G43:N43"/>
    <mergeCell ref="R43:S46"/>
    <mergeCell ref="A39:B42"/>
    <mergeCell ref="C39:D46"/>
    <mergeCell ref="E39:F42"/>
    <mergeCell ref="AI43:AJ44"/>
    <mergeCell ref="AI39:AJ40"/>
    <mergeCell ref="P39:Q39"/>
    <mergeCell ref="O40:O41"/>
    <mergeCell ref="P40:Q41"/>
    <mergeCell ref="P42:Q42"/>
    <mergeCell ref="AK43:AM46"/>
    <mergeCell ref="AN43:AP46"/>
    <mergeCell ref="AQ43:AS46"/>
    <mergeCell ref="G44:N46"/>
    <mergeCell ref="T44:AA46"/>
    <mergeCell ref="AB45:AB46"/>
    <mergeCell ref="AC45:AC46"/>
    <mergeCell ref="AD45:AD46"/>
    <mergeCell ref="AE45:AE46"/>
    <mergeCell ref="T43:AA43"/>
    <mergeCell ref="AB43:AB44"/>
    <mergeCell ref="AC43:AD44"/>
    <mergeCell ref="AE43:AE44"/>
    <mergeCell ref="AF43:AG44"/>
    <mergeCell ref="AH43:AH44"/>
    <mergeCell ref="AF45:AF46"/>
    <mergeCell ref="AG45:AG46"/>
    <mergeCell ref="AH45:AH46"/>
    <mergeCell ref="AI45:AI46"/>
    <mergeCell ref="AJ45:AJ46"/>
    <mergeCell ref="P43:Q43"/>
    <mergeCell ref="O44:O45"/>
    <mergeCell ref="P44:Q45"/>
    <mergeCell ref="P46:Q46"/>
    <mergeCell ref="A47:B50"/>
    <mergeCell ref="C47:D54"/>
    <mergeCell ref="E47:F50"/>
    <mergeCell ref="G47:N47"/>
    <mergeCell ref="AH47:AH48"/>
    <mergeCell ref="AI47:AJ48"/>
    <mergeCell ref="AK47:AM50"/>
    <mergeCell ref="AN47:AP50"/>
    <mergeCell ref="A51:B54"/>
    <mergeCell ref="E51:F54"/>
    <mergeCell ref="G51:N51"/>
    <mergeCell ref="R51:S54"/>
    <mergeCell ref="T51:AA51"/>
    <mergeCell ref="AB51:AB52"/>
    <mergeCell ref="AN51:AP54"/>
    <mergeCell ref="P52:Q53"/>
    <mergeCell ref="P54:Q54"/>
    <mergeCell ref="AQ47:AS50"/>
    <mergeCell ref="G48:N50"/>
    <mergeCell ref="T48:AA50"/>
    <mergeCell ref="AB49:AB50"/>
    <mergeCell ref="AC49:AC50"/>
    <mergeCell ref="AD49:AD50"/>
    <mergeCell ref="R47:S50"/>
    <mergeCell ref="T47:AA47"/>
    <mergeCell ref="AB47:AB48"/>
    <mergeCell ref="AC47:AD48"/>
    <mergeCell ref="AE47:AE48"/>
    <mergeCell ref="AF47:AG48"/>
    <mergeCell ref="AE49:AE50"/>
    <mergeCell ref="AF49:AF50"/>
    <mergeCell ref="AG49:AG50"/>
    <mergeCell ref="AH49:AH50"/>
    <mergeCell ref="AI49:AI50"/>
    <mergeCell ref="AJ49:AJ50"/>
    <mergeCell ref="P47:Q47"/>
    <mergeCell ref="O48:O49"/>
    <mergeCell ref="P48:Q49"/>
    <mergeCell ref="P50:Q50"/>
    <mergeCell ref="C59:AS60"/>
    <mergeCell ref="C61:AS62"/>
    <mergeCell ref="C63:AS63"/>
    <mergeCell ref="AQ51:AS54"/>
    <mergeCell ref="G52:N54"/>
    <mergeCell ref="T52:AA54"/>
    <mergeCell ref="AB53:AB54"/>
    <mergeCell ref="AC53:AC54"/>
    <mergeCell ref="AD53:AD54"/>
    <mergeCell ref="AE53:AE54"/>
    <mergeCell ref="AF53:AF54"/>
    <mergeCell ref="AG53:AG54"/>
    <mergeCell ref="AC51:AD52"/>
    <mergeCell ref="AE51:AE52"/>
    <mergeCell ref="AF51:AG52"/>
    <mergeCell ref="AH51:AH52"/>
    <mergeCell ref="AI51:AJ52"/>
    <mergeCell ref="AK51:AM54"/>
    <mergeCell ref="AH53:AH54"/>
    <mergeCell ref="AI53:AI54"/>
    <mergeCell ref="AJ53:AJ54"/>
    <mergeCell ref="C56:AS57"/>
    <mergeCell ref="P51:Q51"/>
    <mergeCell ref="O52:O53"/>
    <mergeCell ref="A62:B62"/>
    <mergeCell ref="A63:B63"/>
    <mergeCell ref="A64:B64"/>
    <mergeCell ref="A55:B55"/>
    <mergeCell ref="A56:B56"/>
    <mergeCell ref="A59:B59"/>
    <mergeCell ref="A60:B60"/>
    <mergeCell ref="A61:B61"/>
    <mergeCell ref="A58:B58"/>
    <mergeCell ref="P19:Q19"/>
    <mergeCell ref="O20:O21"/>
    <mergeCell ref="P20:Q21"/>
    <mergeCell ref="P22:Q22"/>
    <mergeCell ref="P23:Q23"/>
    <mergeCell ref="O24:O25"/>
    <mergeCell ref="P24:Q25"/>
    <mergeCell ref="P26:Q26"/>
    <mergeCell ref="P27:Q27"/>
  </mergeCells>
  <phoneticPr fontId="3"/>
  <dataValidations count="1">
    <dataValidation type="list" allowBlank="1" showInputMessage="1" showErrorMessage="1" sqref="O19:O54">
      <formula1>$AW$18:$AW$19</formula1>
    </dataValidation>
  </dataValidations>
  <pageMargins left="0.9055118110236221" right="0.35433070866141736" top="0.74803149606299213" bottom="0.55118110236220474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変更届</vt:lpstr>
      <vt:lpstr>変更届記載例 </vt:lpstr>
      <vt:lpstr>申込書!Print_Area</vt:lpstr>
      <vt:lpstr>変更届!Print_Area</vt:lpstr>
      <vt:lpstr>'変更届記載例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</cp:lastModifiedBy>
  <cp:lastPrinted>2022-03-15T01:43:15Z</cp:lastPrinted>
  <dcterms:created xsi:type="dcterms:W3CDTF">2021-06-01T02:14:14Z</dcterms:created>
  <dcterms:modified xsi:type="dcterms:W3CDTF">2022-05-30T12:38:47Z</dcterms:modified>
</cp:coreProperties>
</file>